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<sst xmlns="http://schemas.openxmlformats.org/spreadsheetml/2006/main" count="202" uniqueCount="54">
  <si>
    <t>Ítems del llamado Adquisición de libros con ID: 204464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</si>
  <si>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</si>
  <si>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</si>
  <si>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</si>
  <si>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</si>
  <si>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</si>
  <si>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</si>
  <si>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</si>
  <si>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</si>
  <si>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</si>
  <si>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</si>
  <si>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</si>
  <si>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55101509-024</t>
  </si>
  <si>
    <t xml:space="preserve"> Agenda Campo de Suelos</t>
  </si>
  <si>
    <t>Unidad</t>
  </si>
  <si>
    <t>No</t>
  </si>
  <si>
    <t>1</t>
  </si>
  <si>
    <t/>
  </si>
  <si>
    <t>55101509-028</t>
  </si>
  <si>
    <t xml:space="preserve"> Agricultura Ecologica</t>
  </si>
  <si>
    <t>55101509-014</t>
  </si>
  <si>
    <t xml:space="preserve"> Microbiología</t>
  </si>
  <si>
    <t>Fundamentos de Fisiología Vegetal</t>
  </si>
  <si>
    <t>55101509-058</t>
  </si>
  <si>
    <t>Sociología</t>
  </si>
  <si>
    <t>Microbiología en Ciencias de la Salud</t>
  </si>
  <si>
    <t>55101509-011</t>
  </si>
  <si>
    <t xml:space="preserve"> El Aprendizaje Virtual</t>
  </si>
  <si>
    <t>55101509-009</t>
  </si>
  <si>
    <t>Secretaria Ejecutiva y la Asistente Administrativa</t>
  </si>
  <si>
    <t>55101509-015</t>
  </si>
  <si>
    <t>Química</t>
  </si>
  <si>
    <t>55101509-040</t>
  </si>
  <si>
    <t>Gran Diccionario Avañee Ilustrado Guaraní Castellano</t>
  </si>
  <si>
    <t>Diccionario de Ciencias Forestales</t>
  </si>
  <si>
    <t>Introducción a la Botánica</t>
  </si>
  <si>
    <t>55101509-003</t>
  </si>
  <si>
    <t>Microbiología Veterinaria</t>
  </si>
  <si>
    <t xml:space="preserve">Manual Merck de Veterinaria </t>
  </si>
  <si>
    <t>Biologia Celular</t>
  </si>
  <si>
    <t>Adiestramiento sin resistencia</t>
  </si>
  <si>
    <t>La ciencias de las Plantas</t>
  </si>
  <si>
    <t>¿Quien se ha llevado mi queso?</t>
  </si>
  <si>
    <t>55101509-048</t>
  </si>
  <si>
    <t>Preparación Fisica Total</t>
  </si>
  <si>
    <t>Elementos de Meteorología y Climatología</t>
  </si>
  <si>
    <t>Diccionario Bilingüe Manual Portugues Español</t>
  </si>
  <si>
    <t>Microbiologia e inmunologia medica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</si>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</sst>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46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47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48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2024-10-08T03:17:01Z</dcterms:created>
  <dc:creator>Apache POI</dc:creator>
</cp:coreProperties>
</file>