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<sst xmlns="http://schemas.openxmlformats.org/spreadsheetml/2006/main" count="66" uniqueCount="33">
  <si>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Gas e Insumos para Laboratorio de la Senad con ID: 204424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</si>
  <si>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</si>
  <si>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</si>
  <si>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</si>
  <si>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</si>
  <si>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</si>
  <si>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</si>
  <si>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</si>
  <si>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</si>
  <si>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</si>
  <si>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</si>
  <si>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</si>
  <si>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12142101-001</t>
  </si>
  <si>
    <t>Gas hidrogeno ultra puro para Cromatografía Gaseosa Calidad Ultra Puro</t>
  </si>
  <si>
    <t>Unidad</t>
  </si>
  <si>
    <t>No</t>
  </si>
  <si>
    <t>2</t>
  </si>
  <si>
    <t/>
  </si>
  <si>
    <t>12191601-005</t>
  </si>
  <si>
    <t>Etanol Absoluto Calidad p.a.</t>
  </si>
  <si>
    <t>4</t>
  </si>
  <si>
    <t>12191601-006</t>
  </si>
  <si>
    <t>Etanol al 95% Calidadp.a.</t>
  </si>
  <si>
    <t>12191601-007</t>
  </si>
  <si>
    <t>Sulfato de Sodio Anhidro Calidad p.a.</t>
  </si>
  <si>
    <t>Guantes de Látex Tamaño Pequeño</t>
  </si>
  <si>
    <t>Guantes de Látex Tamaño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</si>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</sst>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2024-07-16T18:25:39Z</dcterms:created>
  <cp:category/>
  <cp:version/>
  <cp:contentType/>
  <cp:contentStatus/>
</cp:coreProperties>
</file>