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<sst xmlns="http://schemas.openxmlformats.org/spreadsheetml/2006/main" count="39" uniqueCount="27">
  <si>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ADQ. TRANSMISOR DE RADIOFRECUENCIA DE 100 KW Y ACCESORIOS RT.N. - AD REFERENDUM.- con ID: 204348</t>
  </si>
  <si>
    <t>ADQ. TRANSMISOR DE 100 KW Y ACCESORIOS RT.N. - AD REFERENDUM.-,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</si>
  <si>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</si>
  <si>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</si>
  <si>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</si>
  <si>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</si>
  <si>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</si>
  <si>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</si>
  <si>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</si>
  <si>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</si>
  <si>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</si>
  <si>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</si>
  <si>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52161523-005</t>
  </si>
  <si>
    <t>Transmisor de Radiofrecuencia de 100 Kw Estado Solido Transistorizado con Caja de Sintonia y Linea de Transmision</t>
  </si>
  <si>
    <t>Unidad</t>
  </si>
  <si>
    <t>1</t>
  </si>
  <si>
    <t/>
  </si>
  <si>
    <t>39121613-001</t>
  </si>
  <si>
    <t>Pararayos -CONJUNTOS DE DISPOSITIVOS TUNIPOLO CON PUESTA A TIERRA, CHISPERO</t>
  </si>
  <si>
    <t>46171507-002</t>
  </si>
  <si>
    <t>Baliza para torres NOCTURNO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</si>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</sst>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2024-07-21T20:20:07Z</dcterms:created>
  <cp:category/>
  <cp:version/>
  <cp:contentType/>
  <cp:contentStatus/>
</cp:coreProperties>
</file>