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<sst xmlns="http://schemas.openxmlformats.org/spreadsheetml/2006/main" count="144" uniqueCount="52">
  <si>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Ítems del llamado ADQUISICION DE TINTAS,PINTURAS, COLORANTES con ID: 204240</t>
  </si>
  <si>
    <t>ADQUISICION DE TINTAS,PINTURAS,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</si>
  <si>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</si>
  <si>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</si>
  <si>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</si>
  <si>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</si>
  <si>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</si>
  <si>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</si>
  <si>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</si>
  <si>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</si>
  <si>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</si>
  <si>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</si>
  <si>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</si>
  <si>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</si>
  <si>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</si>
  <si>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150</t>
  </si>
  <si>
    <t/>
  </si>
  <si>
    <t>31211506-002</t>
  </si>
  <si>
    <t>Pintura latex para interior</t>
  </si>
  <si>
    <t>350</t>
  </si>
  <si>
    <t>160</t>
  </si>
  <si>
    <t>31211507-001</t>
  </si>
  <si>
    <t>Colorante para pintura</t>
  </si>
  <si>
    <t>500</t>
  </si>
  <si>
    <t>31211508-001</t>
  </si>
  <si>
    <t>Pintura sintetica</t>
  </si>
  <si>
    <t>80</t>
  </si>
  <si>
    <t>30</t>
  </si>
  <si>
    <t>31211508-006</t>
  </si>
  <si>
    <t>Pintura antioxido</t>
  </si>
  <si>
    <t>20</t>
  </si>
  <si>
    <t>100</t>
  </si>
  <si>
    <t>31211707-001</t>
  </si>
  <si>
    <t xml:space="preserve">Barniz </t>
  </si>
  <si>
    <t>50</t>
  </si>
  <si>
    <t>31211801-001</t>
  </si>
  <si>
    <t>Aguarras</t>
  </si>
  <si>
    <t>31211606-001</t>
  </si>
  <si>
    <t xml:space="preserve">Enduido para interior </t>
  </si>
  <si>
    <t>31211606-002</t>
  </si>
  <si>
    <t xml:space="preserve">Enduido para exterior </t>
  </si>
  <si>
    <t>31211704-001</t>
  </si>
  <si>
    <t>Sellador de pintura</t>
  </si>
  <si>
    <t>31211702-001</t>
  </si>
  <si>
    <t>Tinta lustre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</si>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</sst>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14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2024-07-23T09:32:13Z</dcterms:created>
  <cp:category/>
  <cp:version/>
  <cp:contentType/>
  <cp:contentStatus/>
</cp:coreProperties>
</file>