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<sst xmlns="http://schemas.openxmlformats.org/spreadsheetml/2006/main" count="51" uniqueCount="28">
  <si>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CONSTRUCCION ADOQUINADO BARRIO PUERTO NUEVO, GRAL DIAZ - PLAZA ISLA UMBU Y GRAL DIAZ con ID: 204207</t>
  </si>
  <si>
    <t>LOTE NRO: 1</t>
  </si>
  <si>
    <t>CONSTRUCCION DE ADOQUINADO Bº PUERTO NUEVO - CALLE 8º PROYECTADA,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</si>
  <si>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</si>
  <si>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</si>
  <si>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</si>
  <si>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</si>
  <si>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</si>
  <si>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</si>
  <si>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</si>
  <si>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</si>
  <si>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1 CONSTRUCCION DE ADOQUINADO Bº PUERTO NUEVO - CALLE 8º PROYECTADA</t>
  </si>
  <si>
    <t>Unidad</t>
  </si>
  <si>
    <t>1</t>
  </si>
  <si>
    <t/>
  </si>
  <si>
    <t>Precio Total</t>
  </si>
  <si>
    <t>LOTE NRO: 2</t>
  </si>
  <si>
    <t>CONSTRUCCION DE ADOQUINADO CALLE PALMA ENTRE MAYOR GARDEL Y MELLO Bº GENERAL DIAZ, Contrato Abierto: No , Abastecimiento simultáneo: No</t>
  </si>
  <si>
    <t>CONSTRUCCION DE ADOQUINADO CALLE PALMA ENTRE MAYOR GARDEL Y MELLO Bº GENERAL DIAZ</t>
  </si>
  <si>
    <t>LOTE NRO: 3</t>
  </si>
  <si>
    <t>CONSTRUCCION 1º ETAPA PLAZA BOQUERÓN Y TERMINACION PLAZA GENERAL DIAZ, Contrato Abierto: No , Abastecimiento simultáneo: No</t>
  </si>
  <si>
    <t>72131601-001</t>
  </si>
  <si>
    <t>CONSTRUCCION 1º ETAPA PLAZA BOQUERÓN Y TERMINACION PLAZA GENERAL DIAZ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</si>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</sst>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2024-07-18T13:30:37Z</dcterms:created>
  <cp:category/>
  <cp:version/>
  <cp:contentType/>
  <cp:contentStatus/>
</cp:coreProperties>
</file>