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<sst xmlns="http://schemas.openxmlformats.org/spreadsheetml/2006/main" count="34" uniqueCount="27">
  <si>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BOLSAS DE PLASTICO con ID: 204155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</si>
  <si>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</si>
  <si>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</si>
  <si>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</si>
  <si>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</si>
  <si>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</si>
  <si>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</si>
  <si>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</si>
  <si>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</si>
  <si>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</si>
  <si>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</si>
  <si>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</si>
  <si>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24111503-002</t>
  </si>
  <si>
    <t>Bolsa transparente de 100 cm de largo x 60 cm de ancho de 200 litros de 40 micrones</t>
  </si>
  <si>
    <t>Unidad</t>
  </si>
  <si>
    <t>No</t>
  </si>
  <si>
    <t>14.698,158</t>
  </si>
  <si>
    <t/>
  </si>
  <si>
    <t>24111503-003</t>
  </si>
  <si>
    <t>Bolsa de 54 cm de largo x 40 cm de ancho de 100 micrones color oscuro</t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</si>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</sst>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2024-08-01T05:15:46Z</dcterms:created>
  <cp:category/>
  <cp:version/>
  <cp:contentType/>
  <cp:contentStatus/>
</cp:coreProperties>
</file>