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<sst xmlns="http://schemas.openxmlformats.org/spreadsheetml/2006/main" count="137" uniqueCount="41">
  <si>
    <t>Ítems del llamado ADQ. DE IMPRESIONES DE ARTES GRAFICAS con ID: 204135</t>
  </si>
  <si>
    <t>ADQ. DE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</si>
  <si>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</si>
  <si>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</si>
  <si>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</si>
  <si>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</si>
  <si>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</si>
  <si>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</si>
  <si>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</si>
  <si>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</si>
  <si>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</si>
  <si>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</si>
  <si>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</si>
  <si>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</si>
  <si>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</si>
  <si>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3.200</t>
  </si>
  <si>
    <t/>
  </si>
  <si>
    <t>2.451</t>
  </si>
  <si>
    <t>2.450</t>
  </si>
  <si>
    <t>82121507-014</t>
  </si>
  <si>
    <t xml:space="preserve">Impresión de Boleto </t>
  </si>
  <si>
    <t>12.000</t>
  </si>
  <si>
    <t>10.400</t>
  </si>
  <si>
    <t>3.000</t>
  </si>
  <si>
    <t>82121507-007</t>
  </si>
  <si>
    <t>Impresion de fichas</t>
  </si>
  <si>
    <t>2.000</t>
  </si>
  <si>
    <t>82121507-010</t>
  </si>
  <si>
    <t>Impresion de libros o registros</t>
  </si>
  <si>
    <t>9</t>
  </si>
  <si>
    <t>10</t>
  </si>
  <si>
    <t>8</t>
  </si>
  <si>
    <t>82121507-016</t>
  </si>
  <si>
    <t>Impresion de carnet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</si>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</sst>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33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35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2024-07-29T07:14:17Z</dcterms:created>
  <cp:category/>
  <cp:version/>
  <cp:contentType/>
  <cp:contentStatus/>
</cp:coreProperties>
</file>