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<sst xmlns="http://schemas.openxmlformats.org/spreadsheetml/2006/main" count="53" uniqueCount="28">
  <si>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Ítems del llamado Adquisicion de puertas y rejas con ID: 204063</t>
  </si>
  <si>
    <t>Adquisicion de puertas y rejas,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</si>
  <si>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</si>
  <si>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</si>
  <si>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</si>
  <si>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</si>
  <si>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</si>
  <si>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</si>
  <si>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</si>
  <si>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</si>
  <si>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</si>
  <si>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</si>
  <si>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30171505-001</t>
  </si>
  <si>
    <t>Puerta de Metal</t>
  </si>
  <si>
    <t>Unidad</t>
  </si>
  <si>
    <t>2</t>
  </si>
  <si>
    <t/>
  </si>
  <si>
    <t>30101504-001</t>
  </si>
  <si>
    <t>Angulos de acero</t>
  </si>
  <si>
    <t>1</t>
  </si>
  <si>
    <t>30161715-001</t>
  </si>
  <si>
    <t>Rejas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</si>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</sst>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2024-07-19T15:35:52Z</dcterms:created>
  <cp:category/>
  <cp:version/>
  <cp:contentType/>
  <cp:contentStatus/>
</cp:coreProperties>
</file>