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<sst xmlns="http://schemas.openxmlformats.org/spreadsheetml/2006/main" count="88" uniqueCount="35">
  <si>
    <t>Ítems del llamado ADQUISICION DE MUEBLES Y ENCERES PARA PUESTO DE SALUD con ID: 203809</t>
  </si>
  <si>
    <t>LOTE NRO: 1</t>
  </si>
  <si>
    <t>Muebles para Puesto de Salud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</si>
  <si>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</si>
  <si>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</si>
  <si>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</si>
  <si>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</si>
  <si>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</si>
  <si>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</si>
  <si>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</si>
  <si>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</si>
  <si>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</si>
  <si>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</si>
  <si>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</si>
  <si>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 xml:space="preserve">Gondolas blancas de metal con 5 divisorias </t>
  </si>
  <si>
    <t>Unidad</t>
  </si>
  <si>
    <t>2</t>
  </si>
  <si>
    <t/>
  </si>
  <si>
    <t>Armarios de metal con estantes en la parte superior  y 2 puertas con llabe parte inferior</t>
  </si>
  <si>
    <t>Armario de metal con divisorias y puertas corredizas de bidrio</t>
  </si>
  <si>
    <t>1</t>
  </si>
  <si>
    <t>butaca de cuerina</t>
  </si>
  <si>
    <t>Precio Total</t>
  </si>
  <si>
    <t>LOTE NRO: 2</t>
  </si>
  <si>
    <t>56101520-008</t>
  </si>
  <si>
    <t xml:space="preserve">Fichero de metal con cuatro divisorias con llabe </t>
  </si>
  <si>
    <t>Tanden de tres sillas</t>
  </si>
  <si>
    <t xml:space="preserve">Silla giratoria a gas para escritorio </t>
  </si>
  <si>
    <t xml:space="preserve">Sillas acolchonadas tipo escritorio 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</si>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</sst>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0" ht="15">
      <c r="A10" s="4" t="s">
        <v>23</v>
      </c>
    </row>
    <row r="11" ht="15">
      <c r="A11" s="8" t="s">
        <v>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24</v>
      </c>
      <c r="C13" s="6" t="s">
        <v>25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24</v>
      </c>
      <c r="C14" s="6" t="s">
        <v>26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24</v>
      </c>
      <c r="C15" s="6" t="s">
        <v>27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24</v>
      </c>
      <c r="C16" s="6" t="s">
        <v>28</v>
      </c>
      <c r="D16" s="6" t="s">
        <v>15</v>
      </c>
      <c r="E16" s="6"/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22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2024-07-24T23:29:41Z</dcterms:created>
  <cp:category/>
  <cp:version/>
  <cp:contentType/>
  <cp:contentStatus/>
</cp:coreProperties>
</file>