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<sst xmlns="http://schemas.openxmlformats.org/spreadsheetml/2006/main" count="46" uniqueCount="30">
  <si>
    <t>Ítems del llamado Adquisicion de equipos informaticos con ID: 203715</t>
  </si>
  <si>
    <t>Adquisicion de equipos informaticos,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</si>
  <si>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</si>
  <si>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</si>
  <si>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</si>
  <si>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</si>
  <si>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</si>
  <si>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</si>
  <si>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</si>
  <si>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</si>
  <si>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</si>
  <si>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</si>
  <si>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</si>
  <si>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</si>
  <si>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</si>
  <si>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3</t>
  </si>
  <si>
    <t/>
  </si>
  <si>
    <t>43212106-002</t>
  </si>
  <si>
    <t xml:space="preserve">Impresora matricial </t>
  </si>
  <si>
    <t>1</t>
  </si>
  <si>
    <t>43212106-001</t>
  </si>
  <si>
    <t>Impresora con escaner</t>
  </si>
  <si>
    <t>2</t>
  </si>
  <si>
    <t>Impresora a Tonner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</si>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</sst>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23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24</v>
      </c>
    </row>
    <row r="14" spans="2:3" ht="15">
      <c r="B14" s="9" t="s">
        <v>25</v>
      </c>
      <c r="C14" s="9"/>
    </row>
    <row r="15" spans="2:3" ht="15">
      <c r="B15" t="s">
        <v>26</v>
      </c>
      <c r="C15" t="s">
        <v>27</v>
      </c>
    </row>
    <row r="16" spans="2:3" ht="15">
      <c r="B16" t="s">
        <v>28</v>
      </c>
      <c r="C16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2024-07-30T08:22:06Z</dcterms:created>
  <cp:category/>
  <cp:version/>
  <cp:contentType/>
  <cp:contentStatus/>
</cp:coreProperties>
</file>