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<sst xmlns="http://schemas.openxmlformats.org/spreadsheetml/2006/main" count="75" uniqueCount="41">
  <si>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Chapas con ID: 203590</t>
  </si>
  <si>
    <t>Adquisicion de Chapas,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</si>
  <si>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</si>
  <si>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</si>
  <si>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</si>
  <si>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</si>
  <si>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</si>
  <si>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</si>
  <si>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</si>
  <si>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</si>
  <si>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</si>
  <si>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</si>
  <si>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</si>
  <si>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45101603-001</t>
  </si>
  <si>
    <t>Chapa positiva</t>
  </si>
  <si>
    <t>Unidad</t>
  </si>
  <si>
    <t>0,00</t>
  </si>
  <si>
    <t>4.550</t>
  </si>
  <si>
    <t/>
  </si>
  <si>
    <t>3.000</t>
  </si>
  <si>
    <t>45101603-002</t>
  </si>
  <si>
    <t>Revelador de chapa positiva</t>
  </si>
  <si>
    <t>Litros</t>
  </si>
  <si>
    <t>600</t>
  </si>
  <si>
    <t>47131821-001</t>
  </si>
  <si>
    <t xml:space="preserve">Liquido desengrasante </t>
  </si>
  <si>
    <t>Kilogramos</t>
  </si>
  <si>
    <t>215</t>
  </si>
  <si>
    <t>45101603-015</t>
  </si>
  <si>
    <t>Liquido para retoque de peliculas</t>
  </si>
  <si>
    <t>500</t>
  </si>
  <si>
    <t>45101603-008</t>
  </si>
  <si>
    <t>Goma protectora de chapas</t>
  </si>
  <si>
    <t>300</t>
  </si>
  <si>
    <t>252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</si>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</sst>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26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22</v>
      </c>
      <c r="E9" s="6"/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22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2024-07-29T23:09:13Z</dcterms:created>
  <cp:category/>
  <cp:version/>
  <cp:contentType/>
  <cp:contentStatus/>
</cp:coreProperties>
</file>