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<sst xmlns="http://schemas.openxmlformats.org/spreadsheetml/2006/main" count="154" uniqueCount="58">
  <si>
    <t>Ítems del llamado Adquisición de Equipos Médicos Oftalmológicos con ID: 203502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</si>
  <si>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</si>
  <si>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</si>
  <si>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</si>
  <si>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</si>
  <si>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</si>
  <si>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</si>
  <si>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</si>
  <si>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</si>
  <si>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</si>
  <si>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</si>
  <si>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</si>
  <si>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42183023-006</t>
  </si>
  <si>
    <t>Lampara de Hendidura</t>
  </si>
  <si>
    <t>Unidad</t>
  </si>
  <si>
    <t>No</t>
  </si>
  <si>
    <t>10</t>
  </si>
  <si>
    <t/>
  </si>
  <si>
    <t>42183018-002</t>
  </si>
  <si>
    <t xml:space="preserve">Tonometro de aplanacion </t>
  </si>
  <si>
    <t>42183023-003</t>
  </si>
  <si>
    <t>Proyector oftalmologico</t>
  </si>
  <si>
    <t>42183023-005</t>
  </si>
  <si>
    <t>Lensometros</t>
  </si>
  <si>
    <t>42183029-001</t>
  </si>
  <si>
    <t>Foroptero</t>
  </si>
  <si>
    <t>42183009-001</t>
  </si>
  <si>
    <t>Armazon-Lente de Prueba</t>
  </si>
  <si>
    <t>42183023-004</t>
  </si>
  <si>
    <t>Retinoscopio</t>
  </si>
  <si>
    <t>42182005-004</t>
  </si>
  <si>
    <t xml:space="preserve">Oftalmoscopio indirecto </t>
  </si>
  <si>
    <t>42294525-002</t>
  </si>
  <si>
    <t>Columna oftalmologica portatil</t>
  </si>
  <si>
    <t>42192102-998</t>
  </si>
  <si>
    <t>Sillon Oftalmologico</t>
  </si>
  <si>
    <t>42192104-001</t>
  </si>
  <si>
    <t>Butaca</t>
  </si>
  <si>
    <t>42192001-001</t>
  </si>
  <si>
    <t>Mesa para procedimientos</t>
  </si>
  <si>
    <t>41115312-001</t>
  </si>
  <si>
    <t>Refractometro</t>
  </si>
  <si>
    <t>42201718-001</t>
  </si>
  <si>
    <t>Ecografo</t>
  </si>
  <si>
    <t>6</t>
  </si>
  <si>
    <t>42295121-001</t>
  </si>
  <si>
    <t>Microscopio quirurgico</t>
  </si>
  <si>
    <t>5</t>
  </si>
  <si>
    <t>42181515-004</t>
  </si>
  <si>
    <t>Caja de Cirugia</t>
  </si>
  <si>
    <t>42295104-002</t>
  </si>
  <si>
    <t>Cauterio Bipolar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</si>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</sst>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2024-07-21T18:10:59Z</dcterms:created>
  <cp:category/>
  <cp:version/>
  <cp:contentType/>
  <cp:contentStatus/>
</cp:coreProperties>
</file>