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<sst xmlns="http://schemas.openxmlformats.org/spreadsheetml/2006/main" count="34" uniqueCount="26">
  <si>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EMULSION ASFALTICA TIPO RR 1C Y RL PARA LA MUNICIPALIDAD DE ASUNCION con ID: 203407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</si>
  <si>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</si>
  <si>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</si>
  <si>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</si>
  <si>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</si>
  <si>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</si>
  <si>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</si>
  <si>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</si>
  <si>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</si>
  <si>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</si>
  <si>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</si>
  <si>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</si>
  <si>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30141505-001</t>
  </si>
  <si>
    <t>Emulsion asfaltica tipo RRIC</t>
  </si>
  <si>
    <t>Litros</t>
  </si>
  <si>
    <t>No</t>
  </si>
  <si>
    <t>360.000</t>
  </si>
  <si>
    <t/>
  </si>
  <si>
    <t>Emulsion asfaltica tipo RL</t>
  </si>
  <si>
    <t>50.000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</si>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</sst>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2024-08-15T07:27:29Z</dcterms:created>
  <cp:category/>
  <cp:version/>
  <cp:contentType/>
  <cp:contentStatus/>
</cp:coreProperties>
</file>