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<sst xmlns="http://schemas.openxmlformats.org/spreadsheetml/2006/main" count="165" uniqueCount="30">
  <si>
    <t>Ítems del llamado Recarga de Extintores Dpto- Identificaciones con ID: 203372</t>
  </si>
  <si>
    <t>Recarga de Extintores Dpto- Identificaciones,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</si>
  <si>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</si>
  <si>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</si>
  <si>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</si>
  <si>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</si>
  <si>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</si>
  <si>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</si>
  <si>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</si>
  <si>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</si>
  <si>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</si>
  <si>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</si>
  <si>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</si>
  <si>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</si>
  <si>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</si>
  <si>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6</t>
  </si>
  <si>
    <t/>
  </si>
  <si>
    <t>46191601-003</t>
  </si>
  <si>
    <t>Valvula para extintor</t>
  </si>
  <si>
    <t>46191601-009</t>
  </si>
  <si>
    <t>Boquilla de manguera para extintor</t>
  </si>
  <si>
    <t>10</t>
  </si>
  <si>
    <t>60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</si>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</sst>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19</v>
      </c>
      <c r="C18" s="6" t="s">
        <v>20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19</v>
      </c>
      <c r="C21" s="6" t="s">
        <v>20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19</v>
      </c>
      <c r="C24" s="6" t="s">
        <v>20</v>
      </c>
      <c r="D24" s="6" t="s">
        <v>14</v>
      </c>
      <c r="E24" s="6"/>
      <c r="F24" s="6" t="s">
        <v>23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24</v>
      </c>
    </row>
    <row r="31" spans="2:3" ht="15">
      <c r="B31" s="9" t="s">
        <v>25</v>
      </c>
      <c r="C31" s="9"/>
    </row>
    <row r="32" spans="2:3" ht="15">
      <c r="B32" t="s">
        <v>26</v>
      </c>
      <c r="C32" t="s">
        <v>27</v>
      </c>
    </row>
    <row r="33" spans="2:3" ht="15">
      <c r="B33" t="s">
        <v>28</v>
      </c>
      <c r="C3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2024-07-23T19:27:48Z</dcterms:created>
  <cp:category/>
  <cp:version/>
  <cp:contentType/>
  <cp:contentStatus/>
</cp:coreProperties>
</file>