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<sst xmlns="http://schemas.openxmlformats.org/spreadsheetml/2006/main" count="67" uniqueCount="35">
  <si>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EQUIPAMIENTO DE LABORATORIO MÓVIL INFORMÁTICO - PLURIANUAL con ID: 203318</t>
  </si>
  <si>
    <t>EQUIPAMIENTO DE LABORATORIO MÓVIL INFORMÁTICO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</si>
  <si>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</si>
  <si>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</si>
  <si>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</si>
  <si>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</si>
  <si>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</si>
  <si>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</si>
  <si>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</si>
  <si>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</si>
  <si>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</si>
  <si>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</si>
  <si>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</t>
  </si>
  <si>
    <t>Netbook</t>
  </si>
  <si>
    <t>Unidad</t>
  </si>
  <si>
    <t>2.000</t>
  </si>
  <si>
    <t/>
  </si>
  <si>
    <t>43222609-001</t>
  </si>
  <si>
    <t>Routers de red</t>
  </si>
  <si>
    <t>160</t>
  </si>
  <si>
    <t>80</t>
  </si>
  <si>
    <t>45111609-001</t>
  </si>
  <si>
    <t>Proyector multimedia</t>
  </si>
  <si>
    <t>43212104-002</t>
  </si>
  <si>
    <t>Impresoras de chorro de tinta Color, negro y blanco</t>
  </si>
  <si>
    <t>43232701-001</t>
  </si>
  <si>
    <t>Servidor de aplicaciones para windows terminal services</t>
  </si>
  <si>
    <t>45111617-001</t>
  </si>
  <si>
    <t>Carrito transportador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</si>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</sst>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2024-07-22T03:17:43Z</dcterms:created>
  <cp:category/>
  <cp:version/>
  <cp:contentType/>
  <cp:contentStatus/>
</cp:coreProperties>
</file>