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<sst xmlns="http://schemas.openxmlformats.org/spreadsheetml/2006/main" count="138" uniqueCount="40">
  <si>
    <t>Ítems del llamado ADQUISICION DE CINTAS TINTAS Y TONERS con ID: 203209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</si>
  <si>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</si>
  <si>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</si>
  <si>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</si>
  <si>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</si>
  <si>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</si>
  <si>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</si>
  <si>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</si>
  <si>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</si>
  <si>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</si>
  <si>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</si>
  <si>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</si>
  <si>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</si>
  <si>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 </t>
  </si>
  <si>
    <t>Unidad</t>
  </si>
  <si>
    <t>No</t>
  </si>
  <si>
    <t>100</t>
  </si>
  <si>
    <t/>
  </si>
  <si>
    <t>44103105-001</t>
  </si>
  <si>
    <t xml:space="preserve">Cartucho de tinta para impresora negro </t>
  </si>
  <si>
    <t>25</t>
  </si>
  <si>
    <t>600</t>
  </si>
  <si>
    <t>400</t>
  </si>
  <si>
    <t>30</t>
  </si>
  <si>
    <t>44103103-001</t>
  </si>
  <si>
    <t>Toner para impresora negro (original)</t>
  </si>
  <si>
    <t>70</t>
  </si>
  <si>
    <t>50</t>
  </si>
  <si>
    <t>44103103-005</t>
  </si>
  <si>
    <t>Toner para fotocopiadora negro (original)</t>
  </si>
  <si>
    <t>120</t>
  </si>
  <si>
    <t>44103112-001</t>
  </si>
  <si>
    <t>Cinta para impresora matricial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</si>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</sst>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24</v>
      </c>
      <c r="C11" s="6" t="s">
        <v>25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24</v>
      </c>
      <c r="C13" s="6" t="s">
        <v>25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28</v>
      </c>
      <c r="C14" s="6" t="s">
        <v>29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28</v>
      </c>
      <c r="C15" s="6" t="s">
        <v>29</v>
      </c>
      <c r="D15" s="6" t="s">
        <v>14</v>
      </c>
      <c r="E15" s="6"/>
      <c r="F15" s="6" t="s">
        <v>15</v>
      </c>
      <c r="G15" s="6" t="s">
        <v>27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28</v>
      </c>
      <c r="C16" s="6" t="s">
        <v>29</v>
      </c>
      <c r="D16" s="6" t="s">
        <v>14</v>
      </c>
      <c r="E16" s="6"/>
      <c r="F16" s="6" t="s">
        <v>15</v>
      </c>
      <c r="G16" s="6" t="s">
        <v>27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31</v>
      </c>
      <c r="C17" s="6" t="s">
        <v>32</v>
      </c>
      <c r="D17" s="6" t="s">
        <v>14</v>
      </c>
      <c r="E17" s="6"/>
      <c r="F17" s="6" t="s">
        <v>15</v>
      </c>
      <c r="G17" s="6" t="s">
        <v>33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34</v>
      </c>
    </row>
    <row r="23" spans="2:3" ht="15">
      <c r="B23" s="9" t="s">
        <v>35</v>
      </c>
      <c r="C23" s="9"/>
    </row>
    <row r="24" spans="2:3" ht="15">
      <c r="B24" t="s">
        <v>36</v>
      </c>
      <c r="C24" t="s">
        <v>37</v>
      </c>
    </row>
    <row r="25" spans="2:3" ht="15">
      <c r="B25" t="s">
        <v>38</v>
      </c>
      <c r="C25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2024-07-05T12:35:41Z</dcterms:created>
  <cp:category/>
  <cp:version/>
  <cp:contentType/>
  <cp:contentStatus/>
</cp:coreProperties>
</file>