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<sst xmlns="http://schemas.openxmlformats.org/spreadsheetml/2006/main" count="130" uniqueCount="56">
  <si>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Confeccion de Uniforme Medico con ID: 203192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</si>
  <si>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</si>
  <si>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</si>
  <si>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</si>
  <si>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</si>
  <si>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</si>
  <si>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</si>
  <si>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</si>
  <si>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</si>
  <si>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</si>
  <si>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</si>
  <si>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</si>
  <si>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</si>
  <si>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 de mantenimiento</t>
  </si>
  <si>
    <t>Unidad</t>
  </si>
  <si>
    <t>No</t>
  </si>
  <si>
    <t>6</t>
  </si>
  <si>
    <t/>
  </si>
  <si>
    <t>53103001-003</t>
  </si>
  <si>
    <t>Remera manga corta con cuello</t>
  </si>
  <si>
    <t>20</t>
  </si>
  <si>
    <t>42131607-004</t>
  </si>
  <si>
    <t>Pantalon para personal sanitario</t>
  </si>
  <si>
    <t>10</t>
  </si>
  <si>
    <t>53101904-003</t>
  </si>
  <si>
    <t>Traje para dama</t>
  </si>
  <si>
    <t>85</t>
  </si>
  <si>
    <t>53102710-001</t>
  </si>
  <si>
    <t xml:space="preserve">Uniforme para damas camisilla en ao po´i </t>
  </si>
  <si>
    <t>Uniforme para caballeros pantalon de vestir</t>
  </si>
  <si>
    <t>15</t>
  </si>
  <si>
    <t>53102202-001</t>
  </si>
  <si>
    <t>Camisa de aopoi con bordados</t>
  </si>
  <si>
    <t>Uniforme para damas de lavanderia y limpieza</t>
  </si>
  <si>
    <t>8</t>
  </si>
  <si>
    <t xml:space="preserve">Uniforme para caballeros de lavanderia y limpieza </t>
  </si>
  <si>
    <t>7</t>
  </si>
  <si>
    <t>Uniforme para damas para cocina</t>
  </si>
  <si>
    <t>9</t>
  </si>
  <si>
    <t>42131607-007</t>
  </si>
  <si>
    <t xml:space="preserve">Chomba para cirugia </t>
  </si>
  <si>
    <t>50</t>
  </si>
  <si>
    <t>Pantalon para personal sanitario para cirugia</t>
  </si>
  <si>
    <t>65</t>
  </si>
  <si>
    <t>11162121-005</t>
  </si>
  <si>
    <t>Tela de sarga</t>
  </si>
  <si>
    <t>100</t>
  </si>
  <si>
    <t>11162121-003</t>
  </si>
  <si>
    <t>Telas para Sabanas</t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</si>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</sst>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49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2024-07-21T21:20:39Z</dcterms:created>
  <cp:category/>
  <cp:version/>
  <cp:contentType/>
  <cp:contentStatus/>
</cp:coreProperties>
</file>