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<sst xmlns="http://schemas.openxmlformats.org/spreadsheetml/2006/main" count="46" uniqueCount="31">
  <si>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Mantenimiento y Reparacion de Central Telefonica con ID: 203184</t>
  </si>
  <si>
    <t>Mantenimiento y Reparacion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</si>
  <si>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</si>
  <si>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</si>
  <si>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</si>
  <si>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</si>
  <si>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</si>
  <si>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</si>
  <si>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</si>
  <si>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</si>
  <si>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72102203-998</t>
  </si>
  <si>
    <t>Mantenimiento y Reparacion de Central Telefonica</t>
  </si>
  <si>
    <t>Mes</t>
  </si>
  <si>
    <t>15</t>
  </si>
  <si>
    <t/>
  </si>
  <si>
    <t>Mantenimiento de Terminal digital tipo 1</t>
  </si>
  <si>
    <t>Unidad</t>
  </si>
  <si>
    <t>31</t>
  </si>
  <si>
    <t xml:space="preserve">Mantenimiento de Terminal digital tipo 2 </t>
  </si>
  <si>
    <t>1</t>
  </si>
  <si>
    <t>Mantenimiento de posisciones de operadora</t>
  </si>
  <si>
    <t>Mantenimiento de buzon de voz</t>
  </si>
  <si>
    <t>120</t>
  </si>
  <si>
    <t>Mantenimiento de Canales de Atencion autonatica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</si>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</sst>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16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16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16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16</v>
      </c>
      <c r="E9" s="5"/>
      <c r="F9" t="s" s="5">
        <v>24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2024-10-06T16:26:15Z</dcterms:created>
  <dc:creator>Apache POI</dc:creator>
</cp:coreProperties>
</file>