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<sst xmlns="http://schemas.openxmlformats.org/spreadsheetml/2006/main" count="30" uniqueCount="25">
  <si>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RECONSTRUCCION DE EMPEDRADOS EN EL BARRIO KENNEDY con ID: 203172</t>
  </si>
  <si>
    <t>RECONSTRUCCION DE EMPEDRADOS EN EL BARRIO KENNEDY,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</si>
  <si>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</si>
  <si>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</si>
  <si>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</si>
  <si>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</si>
  <si>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</si>
  <si>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</si>
  <si>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</si>
  <si>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</si>
  <si>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Preparacion de terreno para empedrado</t>
  </si>
  <si>
    <t>Unidad</t>
  </si>
  <si>
    <t>1</t>
  </si>
  <si>
    <t/>
  </si>
  <si>
    <t>Retiro de empedrado</t>
  </si>
  <si>
    <t>Metros cuadrados</t>
  </si>
  <si>
    <t>2.800</t>
  </si>
  <si>
    <t>72131701-002</t>
  </si>
  <si>
    <t>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</si>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</sst>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2024-06-29T20:43:54Z</dcterms:created>
  <cp:category/>
  <cp:version/>
  <cp:contentType/>
  <cp:contentStatus/>
</cp:coreProperties>
</file>