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<sst xmlns="http://schemas.openxmlformats.org/spreadsheetml/2006/main" count="41" uniqueCount="26">
  <si>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PROVISION DE CARTELERIA con ID: 203169</t>
  </si>
  <si>
    <t>PROVISION DE CARTELERIA,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</si>
  <si>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</si>
  <si>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</si>
  <si>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</si>
  <si>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</si>
  <si>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</si>
  <si>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</si>
  <si>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</si>
  <si>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</si>
  <si>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</si>
  <si>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SERVICIO DE CONFECCION DE CARTEL: Medidas 5,00X4,00 m. con tela vinílica tensada s/ chapa galvanizada N° 26 mm sobrepuesta sobre estructura de caño 30x30, aplicación de textos y logos vinilo adhesivo plotteado. Incluya los siguientes servicios y materiales: 2 reflectores HPIT 400w, otros</t>
  </si>
  <si>
    <t>Unidad</t>
  </si>
  <si>
    <t>1</t>
  </si>
  <si>
    <t/>
  </si>
  <si>
    <t>SERVICIO DE MANT. INTEGRAL DE LOS CARTELES EXISTENTES(TIPO MARQUESINA):a)Medidas 0,55x4,88 m., Cambio total de textos, logos y aplicaciones de nuevo vinilo adhesivo plotteado.Incluya los trabajos de lijado, pintura antioxido o preto fosco vinilico según corresponda. Mano de obra y colocación</t>
  </si>
  <si>
    <t>SERVICIO DE MANT. INTEGRAL DE LOS CARTELES EXISTENTES(TIPO MARQUESINA):b) 0,50x2,14m., Cambio total de textos,logos y aplicaciones de nuevo vinilo adh. plotteado y cambio de CHAPA BASEIncluye los trabajos de lijado, pintura antioxido o preto fosco vinilico según corresponda.Mano de obra y colocación</t>
  </si>
  <si>
    <t>SERVICIO DE MANT. INTEGRAL DE LOS CARTELES EXISTENTES(TIPO MARQUESINA)CAMBIO DEL CARTEL ACRILICO DEL EX=IPVUc) 0,55x2,20 m., Cambio total de textos, logos y aplicaciones de nuevo vinilo adh. plotteado, MANT.GRAL C/FLUORESCENTES, OTROS</t>
  </si>
  <si>
    <t>SERVICIO DE CONFECCION DE CARTEL: Medidas 1,20x1,20 metros, con chapa galvanizada N° 26 mm sobrepuesta sobre estructura de caño 20x20, aplicación de textos y logos en vinilico adhesivo plotteado y Incluya los Remaches.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</si>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</sst>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2024-11-04T07:34:12Z</dcterms:created>
  <dc:creator>Apache POI</dc:creator>
</cp:coreProperties>
</file>