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<sst xmlns="http://schemas.openxmlformats.org/spreadsheetml/2006/main" count="98" uniqueCount="41">
  <si>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ADQUISICION DE EQUIPOS MILITARES  con ID: 203138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</si>
  <si>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</si>
  <si>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</si>
  <si>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</si>
  <si>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</si>
  <si>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</si>
  <si>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</si>
  <si>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</si>
  <si>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</si>
  <si>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</si>
  <si>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</si>
  <si>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</si>
  <si>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25101610-002</t>
  </si>
  <si>
    <t>Camion cisterna</t>
  </si>
  <si>
    <t>Unidad</t>
  </si>
  <si>
    <t>No</t>
  </si>
  <si>
    <t>2</t>
  </si>
  <si>
    <t/>
  </si>
  <si>
    <t>26111601-002</t>
  </si>
  <si>
    <t xml:space="preserve">Grupo generador diesel </t>
  </si>
  <si>
    <t>1</t>
  </si>
  <si>
    <t>25101504-004</t>
  </si>
  <si>
    <t xml:space="preserve">Camion Taller </t>
  </si>
  <si>
    <t>25101703-001</t>
  </si>
  <si>
    <t>Ambulancia convencional</t>
  </si>
  <si>
    <t>25181701-002</t>
  </si>
  <si>
    <t>Modulo de Baño de campaña</t>
  </si>
  <si>
    <t>49121503-001</t>
  </si>
  <si>
    <t>Tienda de campana</t>
  </si>
  <si>
    <t>52141601-999</t>
  </si>
  <si>
    <t>Lavavajillas</t>
  </si>
  <si>
    <t>25101507-002</t>
  </si>
  <si>
    <t>Camioneta cabina doble</t>
  </si>
  <si>
    <t>25101507-003</t>
  </si>
  <si>
    <t>Camioneta cerrada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</si>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</sst>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2024-07-23T08:26:45Z</dcterms:created>
  <cp:category/>
  <cp:version/>
  <cp:contentType/>
  <cp:contentStatus/>
</cp:coreProperties>
</file>