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<sst xmlns="http://schemas.openxmlformats.org/spreadsheetml/2006/main" count="106" uniqueCount="46">
  <si>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equipos de computacion con ID: 202956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</si>
  <si>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</si>
  <si>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</si>
  <si>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</si>
  <si>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</si>
  <si>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</si>
  <si>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</si>
  <si>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</si>
  <si>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</si>
  <si>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</si>
  <si>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</si>
  <si>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</si>
  <si>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</si>
  <si>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escritorio, con procesador, placa, memoria RAM, disdo duro, fuente, grabador, supresor de pico, tarjeta de video, gabinete, monitor, mouse, teclado, pad, parlantes, red wireless</t>
  </si>
  <si>
    <t>Unidad</t>
  </si>
  <si>
    <t>No</t>
  </si>
  <si>
    <t>2</t>
  </si>
  <si>
    <t/>
  </si>
  <si>
    <t>7</t>
  </si>
  <si>
    <t>43212105-001</t>
  </si>
  <si>
    <t>Impresora laser monocromatica, velocidad de impresion 50ppm o superior</t>
  </si>
  <si>
    <t>1</t>
  </si>
  <si>
    <t>43211509-999</t>
  </si>
  <si>
    <t>Netbook, Dimensiones aproximadas: 1.98cm x 24.5cm x 12cm; Duracion estimada de bateria: 3 horas;</t>
  </si>
  <si>
    <t>43212104-002</t>
  </si>
  <si>
    <t xml:space="preserve">Impresoras de chorro de tinta, Velocidad de impresion: negro(20ppm) o color(14ppm), o velocidades superiores; </t>
  </si>
  <si>
    <t>10</t>
  </si>
  <si>
    <t>43211509-001</t>
  </si>
  <si>
    <t>Notebook, Con caché de 6MB L3 y velocidad de procesador de 2.8GHz, Memoria DDR3 de 4GB, grabador DVD±RW/CD-RW</t>
  </si>
  <si>
    <t>43201803-002</t>
  </si>
  <si>
    <t>Disco duro externo: Tipo: USB, capacidad: 1TB, velocidad de transferencia: (480Mb/s)</t>
  </si>
  <si>
    <t>39121004-018</t>
  </si>
  <si>
    <t>Ups de 1500 VA, Tipo de dispositivo: externa, voltaje de entrada CA 230V, conector(es) de salida: 8 x alimentacion, alarma audible, pantalla LCD, regulacion automatica de voltaje</t>
  </si>
  <si>
    <t>39121004-001</t>
  </si>
  <si>
    <t>UPS DE 1 KVA, Tipo de dispositivo: externa, voltaje de entrada CA 230V, conector(es) de salida: 8 x alimentacion, alarma audible, regulacion automatica de voltaje</t>
  </si>
  <si>
    <t>39121004-013</t>
  </si>
  <si>
    <t>UPS DE 500 VA, Tipo de dispositivo externo, voltaje de entrada CA 230V, conector(es) de salida 4 x alimentacion, alarma audible, regulacion automatica de voltaje</t>
  </si>
  <si>
    <t>3</t>
  </si>
  <si>
    <t>43211711-001</t>
  </si>
  <si>
    <t>Scanner, Digitalizacion de superficie plana; resolucion optica de hasta 4800 ppp; profundidad de bits 48 bits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</si>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</sst>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2024-07-21T11:19:01Z</dcterms:created>
  <cp:category/>
  <cp:version/>
  <cp:contentType/>
  <cp:contentStatus/>
</cp:coreProperties>
</file>