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<sst xmlns="http://schemas.openxmlformats.org/spreadsheetml/2006/main" count="130" uniqueCount="28">
  <si>
    <t>Ítems del llamado RESTAURACION, REMODELACIONES DE ESTRCTURAS EDILICIAS con ID: 202936</t>
  </si>
  <si>
    <t>RESTAURACION, REMODELACIONES DE ESTRCTURAS EDILICIAS,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</si>
  <si>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</si>
  <si>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</si>
  <si>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</si>
  <si>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</si>
  <si>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</si>
  <si>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</si>
  <si>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</si>
  <si>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</si>
  <si>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</si>
  <si>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</si>
  <si>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</si>
  <si>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</si>
  <si>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</si>
  <si>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</si>
  <si>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72102802-005</t>
  </si>
  <si>
    <t>Reparacion / Mantenimiento de bano</t>
  </si>
  <si>
    <t>72102802-009</t>
  </si>
  <si>
    <t>Mantenimiento y Reparacion de deposito o salones</t>
  </si>
  <si>
    <t>72102802-004</t>
  </si>
  <si>
    <t>Servicio de mantenimiento de muro de contencion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</si>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</sst>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20</v>
      </c>
      <c r="C17" t="s" s="5">
        <v>21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G23" t="s">
        <v>22</v>
      </c>
    </row>
    <row r="29">
      <c r="B29" t="s" s="8">
        <v>23</v>
      </c>
      <c r="C29" s="8"/>
    </row>
    <row r="30">
      <c r="B30" t="s">
        <v>24</v>
      </c>
      <c r="C30" t="s">
        <v>25</v>
      </c>
    </row>
    <row r="31">
      <c r="B31" t="s">
        <v>26</v>
      </c>
      <c r="C3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2024-10-05T18:24:00Z</dcterms:created>
  <dc:creator>Apache POI</dc:creator>
</cp:coreProperties>
</file>