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<sst xmlns="http://schemas.openxmlformats.org/spreadsheetml/2006/main" count="50" uniqueCount="33">
  <si>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ADQ. DE APARATOS INFORMATICOS con ID: 202741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</si>
  <si>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</si>
  <si>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</si>
  <si>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</si>
  <si>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</si>
  <si>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</si>
  <si>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</si>
  <si>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</si>
  <si>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</si>
  <si>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</si>
  <si>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</si>
  <si>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</si>
  <si>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</si>
  <si>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</si>
  <si>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</si>
  <si>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</si>
  <si>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</si>
  <si>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</si>
  <si>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39121004-024</t>
  </si>
  <si>
    <t>UPS DE 800 VA</t>
  </si>
  <si>
    <t>11</t>
  </si>
  <si>
    <t>43212106-001</t>
  </si>
  <si>
    <t>Impresoras matricial carro corto</t>
  </si>
  <si>
    <t>12</t>
  </si>
  <si>
    <t>43212105-001</t>
  </si>
  <si>
    <t>Impresora laser blanco y negro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</si>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</sst>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2024-08-15T21:24:11Z</dcterms:created>
  <cp:category/>
  <cp:version/>
  <cp:contentType/>
  <cp:contentStatus/>
</cp:coreProperties>
</file>