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<sst xmlns="http://schemas.openxmlformats.org/spreadsheetml/2006/main" count="426" uniqueCount="50">
  <si>
    <t>Ítems del llamado ADQUISICION DE LIBROS con ID: 202366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</si>
  <si>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</si>
  <si>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</si>
  <si>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</si>
  <si>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</si>
  <si>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</si>
  <si>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</si>
  <si>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</si>
  <si>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</si>
  <si>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</si>
  <si>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</si>
  <si>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</si>
  <si>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55101509-020</t>
  </si>
  <si>
    <t>Libro de matematicas</t>
  </si>
  <si>
    <t>Unidad</t>
  </si>
  <si>
    <t>No</t>
  </si>
  <si>
    <t>1</t>
  </si>
  <si>
    <t/>
  </si>
  <si>
    <t>2</t>
  </si>
  <si>
    <t>55101509-048</t>
  </si>
  <si>
    <t>Libro sobre Fisica</t>
  </si>
  <si>
    <t>55101509-011</t>
  </si>
  <si>
    <t>Libro sobre Informatica</t>
  </si>
  <si>
    <t>55101509-027</t>
  </si>
  <si>
    <t xml:space="preserve">Libro o Informaciones de la construccion </t>
  </si>
  <si>
    <t>Kilómetros</t>
  </si>
  <si>
    <t>55101509-025</t>
  </si>
  <si>
    <t>Libro sobre ingenieria</t>
  </si>
  <si>
    <t>55101509-043</t>
  </si>
  <si>
    <t>Libros relacionados al Mercosur</t>
  </si>
  <si>
    <t>55101509-015</t>
  </si>
  <si>
    <t>Libro sobre Quimica</t>
  </si>
  <si>
    <t>55101509-999</t>
  </si>
  <si>
    <t>Libros sobre Electricidad</t>
  </si>
  <si>
    <t>55101509-008</t>
  </si>
  <si>
    <t>Codigos Laboral y otros codigos</t>
  </si>
  <si>
    <t>55101509-007</t>
  </si>
  <si>
    <t>Constitucion Nacional y Leyes varias</t>
  </si>
  <si>
    <t>55101509-026</t>
  </si>
  <si>
    <t>Libro sobre medio ambiente</t>
  </si>
  <si>
    <t>55101509-998</t>
  </si>
  <si>
    <t>Libros sobre Electronica</t>
  </si>
  <si>
    <t>55101509-057</t>
  </si>
  <si>
    <t>Libros para Evaluacion y Preparacion de Proyectos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</si>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</sst>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23</v>
      </c>
      <c r="C13" t="s" s="5">
        <v>24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23</v>
      </c>
      <c r="C14" t="s" s="5">
        <v>24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23</v>
      </c>
      <c r="C15" t="s" s="5">
        <v>24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23</v>
      </c>
      <c r="C16" t="s" s="5">
        <v>24</v>
      </c>
      <c r="D16" t="s" s="5">
        <v>25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23</v>
      </c>
      <c r="C17" t="s" s="5">
        <v>24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26</v>
      </c>
      <c r="C18" t="s" s="5">
        <v>27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28</v>
      </c>
      <c r="C19" t="s" s="5">
        <v>29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30</v>
      </c>
      <c r="C20" t="s" s="5">
        <v>31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30</v>
      </c>
      <c r="C21" t="s" s="5">
        <v>31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19</v>
      </c>
      <c r="C22" t="s" s="5">
        <v>20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30</v>
      </c>
      <c r="C23" t="s" s="5">
        <v>31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30</v>
      </c>
      <c r="C24" t="s" s="5">
        <v>31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s="5"/>
      <c r="F28" s="5" t="s">
        <v>15</v>
      </c>
      <c r="G28" t="s" s="5">
        <v>18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30</v>
      </c>
      <c r="C29" t="s" s="5">
        <v>31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30</v>
      </c>
      <c r="C30" t="s" s="5">
        <v>31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30</v>
      </c>
      <c r="C31" t="s" s="5">
        <v>31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30</v>
      </c>
      <c r="C32" t="s" s="5">
        <v>31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30</v>
      </c>
      <c r="C33" t="s" s="5">
        <v>31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30</v>
      </c>
      <c r="C34" t="s" s="5">
        <v>31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30</v>
      </c>
      <c r="C35" t="s" s="5">
        <v>31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30</v>
      </c>
      <c r="C36" t="s" s="5">
        <v>31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30</v>
      </c>
      <c r="C37" t="s" s="5">
        <v>31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32</v>
      </c>
      <c r="C38" t="s" s="5">
        <v>33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32</v>
      </c>
      <c r="C39" t="s" s="5">
        <v>33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32</v>
      </c>
      <c r="C40" t="s" s="5">
        <v>33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34</v>
      </c>
      <c r="C41" t="s" s="5">
        <v>35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36</v>
      </c>
      <c r="C42" t="s" s="5">
        <v>37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36</v>
      </c>
      <c r="C43" t="s" s="5">
        <v>37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38</v>
      </c>
      <c r="C44" t="s" s="5">
        <v>39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30</v>
      </c>
      <c r="C45" t="s" s="5">
        <v>31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40</v>
      </c>
      <c r="C46" t="s" s="5">
        <v>41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40</v>
      </c>
      <c r="C47" t="s" s="5">
        <v>41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30</v>
      </c>
      <c r="C48" t="s" s="5">
        <v>31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42</v>
      </c>
      <c r="C49" t="s" s="5">
        <v>43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42</v>
      </c>
      <c r="C50" t="s" s="5">
        <v>43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42</v>
      </c>
      <c r="C51" t="s" s="5">
        <v>43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38</v>
      </c>
      <c r="C52" t="s" s="5">
        <v>39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38</v>
      </c>
      <c r="C53" t="s" s="5">
        <v>39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5">
      <c r="J55" t="s">
        <v>44</v>
      </c>
    </row>
    <row r="59">
      <c r="B59" t="s" s="8">
        <v>45</v>
      </c>
      <c r="C59" s="8"/>
    </row>
    <row r="60">
      <c r="B60" t="s">
        <v>46</v>
      </c>
      <c r="C60" t="s">
        <v>47</v>
      </c>
    </row>
    <row r="61">
      <c r="B61" t="s">
        <v>48</v>
      </c>
      <c r="C61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2024-10-20T16:20:48Z</dcterms:created>
  <dc:creator>Apache POI</dc:creator>
</cp:coreProperties>
</file>