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<sst xmlns="http://schemas.openxmlformats.org/spreadsheetml/2006/main" count="130" uniqueCount="52">
  <si>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Adquisicion de Muebles y Enseres con ID: 202343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</si>
  <si>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</si>
  <si>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</si>
  <si>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</si>
  <si>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</si>
  <si>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</si>
  <si>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</si>
  <si>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</si>
  <si>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</si>
  <si>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</si>
  <si>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</si>
  <si>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</si>
  <si>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</si>
  <si>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60.000 BTU</t>
  </si>
  <si>
    <t>Unidad</t>
  </si>
  <si>
    <t>No</t>
  </si>
  <si>
    <t>7</t>
  </si>
  <si>
    <t/>
  </si>
  <si>
    <t>Acondicionador de aire tipo split 36.000 BTU</t>
  </si>
  <si>
    <t>1</t>
  </si>
  <si>
    <t xml:space="preserve">Acondicionador de aire tipo split 12.000 BTU </t>
  </si>
  <si>
    <t>Acondicionador de aire tipo split 22.000 BTU</t>
  </si>
  <si>
    <t>40101701-001</t>
  </si>
  <si>
    <t>Acondicionador de aire de ventana</t>
  </si>
  <si>
    <t>6</t>
  </si>
  <si>
    <t>56101504-003</t>
  </si>
  <si>
    <t>Silla interlocutora para oficina</t>
  </si>
  <si>
    <t>10</t>
  </si>
  <si>
    <t>56101504-002</t>
  </si>
  <si>
    <t>Silla giratoria tipo ejecutiva para oficina</t>
  </si>
  <si>
    <t>56101519-003</t>
  </si>
  <si>
    <t>Mesita auxiliar de metal y formica con ruedita</t>
  </si>
  <si>
    <t>56101520-001</t>
  </si>
  <si>
    <t>Armario de metal</t>
  </si>
  <si>
    <t>56101520-006</t>
  </si>
  <si>
    <t>Estante para deposito</t>
  </si>
  <si>
    <t>5</t>
  </si>
  <si>
    <t>56101520-005</t>
  </si>
  <si>
    <t>Estante para libros</t>
  </si>
  <si>
    <t>56101703-007</t>
  </si>
  <si>
    <t>Escritorio auxiliar</t>
  </si>
  <si>
    <t>3</t>
  </si>
  <si>
    <t>48101714-001</t>
  </si>
  <si>
    <t>Bebedero eléctrico con base de piso</t>
  </si>
  <si>
    <t>2</t>
  </si>
  <si>
    <t>Bebedero eléctrico con base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</si>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</sst>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45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2024-07-21T21:12:31Z</dcterms:created>
  <cp:category/>
  <cp:version/>
  <cp:contentType/>
  <cp:contentStatus/>
</cp:coreProperties>
</file>