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<sst xmlns="http://schemas.openxmlformats.org/spreadsheetml/2006/main" count="322" uniqueCount="85">
  <si>
    <t>Ítems del llamado Adquisicion de Equipos Medicos con ID: 202330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</si>
  <si>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</si>
  <si>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</si>
  <si>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</si>
  <si>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</si>
  <si>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</si>
  <si>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</si>
  <si>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</si>
  <si>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</si>
  <si>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</si>
  <si>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</si>
  <si>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</si>
  <si>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42251623-002</t>
  </si>
  <si>
    <t>Aparato de Infrarrojo</t>
  </si>
  <si>
    <t>Unidad</t>
  </si>
  <si>
    <t>No</t>
  </si>
  <si>
    <t>2</t>
  </si>
  <si>
    <t/>
  </si>
  <si>
    <t>42251623-001</t>
  </si>
  <si>
    <t>Aparato de Ultrasonido</t>
  </si>
  <si>
    <t>42251623-006</t>
  </si>
  <si>
    <t>Equipo Onda corta</t>
  </si>
  <si>
    <t>42141805-003</t>
  </si>
  <si>
    <t xml:space="preserve">Electroestimulador </t>
  </si>
  <si>
    <t>42251623-005</t>
  </si>
  <si>
    <t xml:space="preserve"> Equipo de Magnetoterapia</t>
  </si>
  <si>
    <t>42191807-003</t>
  </si>
  <si>
    <t>Cama terapeutica</t>
  </si>
  <si>
    <t>49171501-002</t>
  </si>
  <si>
    <t>Barras paralelas</t>
  </si>
  <si>
    <t>42251703-001</t>
  </si>
  <si>
    <t>Equipo de escalera y rampa de madera</t>
  </si>
  <si>
    <t>42251613-001</t>
  </si>
  <si>
    <t>Espaldar</t>
  </si>
  <si>
    <t>42251612-003</t>
  </si>
  <si>
    <t>Rueda de Hombro para Fisioterapia</t>
  </si>
  <si>
    <t>42251606-001</t>
  </si>
  <si>
    <t>Tabla de cuadriceps en madera</t>
  </si>
  <si>
    <t>42295108-001</t>
  </si>
  <si>
    <t>Mesa Quirurgica</t>
  </si>
  <si>
    <t>49221506-001</t>
  </si>
  <si>
    <t>Colchoneta</t>
  </si>
  <si>
    <t>42251620-002</t>
  </si>
  <si>
    <t>Rodillo terapeutico</t>
  </si>
  <si>
    <t>4</t>
  </si>
  <si>
    <t>42251610-001</t>
  </si>
  <si>
    <t>Pelota terapeutica</t>
  </si>
  <si>
    <t>42251612-002</t>
  </si>
  <si>
    <t>Pesas</t>
  </si>
  <si>
    <t>42192207-004</t>
  </si>
  <si>
    <t>Camilla con escalera</t>
  </si>
  <si>
    <t>42192103-001</t>
  </si>
  <si>
    <t>Silla de relajacion pediatrica</t>
  </si>
  <si>
    <t>42201815-001</t>
  </si>
  <si>
    <t>Negatoscopio</t>
  </si>
  <si>
    <t>42181608-001</t>
  </si>
  <si>
    <t xml:space="preserve">Esfigmomanometro o tensiometro </t>
  </si>
  <si>
    <t>41115310-003</t>
  </si>
  <si>
    <t>Goniometro</t>
  </si>
  <si>
    <t>49201503-001</t>
  </si>
  <si>
    <t>Bicicleta estatica</t>
  </si>
  <si>
    <t>42251605-002</t>
  </si>
  <si>
    <t>Andador ortopedico</t>
  </si>
  <si>
    <t>42251605-001</t>
  </si>
  <si>
    <t>Andador regulable pediatrico</t>
  </si>
  <si>
    <t>42211502-001</t>
  </si>
  <si>
    <t>Muletas Regulables</t>
  </si>
  <si>
    <t>42211803-001</t>
  </si>
  <si>
    <t>Baston ortopedico</t>
  </si>
  <si>
    <t>42192210-002</t>
  </si>
  <si>
    <t>Silla de rueda cromada</t>
  </si>
  <si>
    <t>3</t>
  </si>
  <si>
    <t>42192210-001</t>
  </si>
  <si>
    <t>Silla de rueda plegable</t>
  </si>
  <si>
    <t>42251601-002</t>
  </si>
  <si>
    <t>Tabla de equilibrio</t>
  </si>
  <si>
    <t>42182005-001</t>
  </si>
  <si>
    <t>Otoscopio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</si>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</sst>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51</v>
      </c>
      <c r="C25" s="6" t="s">
        <v>52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65</v>
      </c>
      <c r="C34" s="6" t="s">
        <v>66</v>
      </c>
      <c r="D34" s="6" t="s">
        <v>14</v>
      </c>
      <c r="E34" s="6"/>
      <c r="F34" s="6" t="s">
        <v>15</v>
      </c>
      <c r="G34" s="6" t="s">
        <v>44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67</v>
      </c>
      <c r="C35" s="6" t="s">
        <v>68</v>
      </c>
      <c r="D35" s="6" t="s">
        <v>14</v>
      </c>
      <c r="E35" s="6"/>
      <c r="F35" s="6" t="s">
        <v>15</v>
      </c>
      <c r="G35" s="6" t="s">
        <v>44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69</v>
      </c>
      <c r="C37" s="6" t="s">
        <v>70</v>
      </c>
      <c r="D37" s="6" t="s">
        <v>14</v>
      </c>
      <c r="E37" s="6"/>
      <c r="F37" s="6" t="s">
        <v>15</v>
      </c>
      <c r="G37" s="6" t="s">
        <v>71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76</v>
      </c>
      <c r="C40" s="6" t="s">
        <v>77</v>
      </c>
      <c r="D40" s="6" t="s">
        <v>78</v>
      </c>
      <c r="E40" s="6"/>
      <c r="F40" s="6" t="s">
        <v>15</v>
      </c>
      <c r="G40" s="6" t="s">
        <v>71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79</v>
      </c>
    </row>
    <row r="46" spans="2:3" ht="15">
      <c r="B46" s="9" t="s">
        <v>80</v>
      </c>
      <c r="C46" s="9"/>
    </row>
    <row r="47" spans="2:3" ht="15">
      <c r="B47" t="s">
        <v>81</v>
      </c>
      <c r="C47" t="s">
        <v>82</v>
      </c>
    </row>
    <row r="48" spans="2:3" ht="15">
      <c r="B48" t="s">
        <v>83</v>
      </c>
      <c r="C48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2024-07-24T05:29:48Z</dcterms:created>
  <cp:category/>
  <cp:version/>
  <cp:contentType/>
  <cp:contentStatus/>
</cp:coreProperties>
</file>