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<sst xmlns="http://schemas.openxmlformats.org/spreadsheetml/2006/main" count="81" uniqueCount="39">
  <si>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REPUESTOS Y ACCESORIOS MENORES con ID: 202199</t>
  </si>
  <si>
    <t>REPUESTOS Y ACCESORIOS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</si>
  <si>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</si>
  <si>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</si>
  <si>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</si>
  <si>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</si>
  <si>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</si>
  <si>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</si>
  <si>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</si>
  <si>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</si>
  <si>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</si>
  <si>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</si>
  <si>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43201553-001</t>
  </si>
  <si>
    <t>Transceiver</t>
  </si>
  <si>
    <t>Unidad</t>
  </si>
  <si>
    <t>8</t>
  </si>
  <si>
    <t/>
  </si>
  <si>
    <t>43222821-001</t>
  </si>
  <si>
    <t>Distribuidor optico</t>
  </si>
  <si>
    <t>4</t>
  </si>
  <si>
    <t>43221803-004</t>
  </si>
  <si>
    <t>Adaptador optico</t>
  </si>
  <si>
    <t>39121205-003</t>
  </si>
  <si>
    <t>Organizador metalico de cable</t>
  </si>
  <si>
    <t>39121718-014</t>
  </si>
  <si>
    <t>Empalme para fibra optica</t>
  </si>
  <si>
    <t>16</t>
  </si>
  <si>
    <t>43222819-009</t>
  </si>
  <si>
    <t>Patch cord para fibra optica</t>
  </si>
  <si>
    <t>26121609-006</t>
  </si>
  <si>
    <t xml:space="preserve">Patch cord RJ 45 </t>
  </si>
  <si>
    <t>39121602-007</t>
  </si>
  <si>
    <t>Llave termomagnética trifasica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</si>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</sst>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2024-07-18T06:35:06Z</dcterms:created>
  <cp:category/>
  <cp:version/>
  <cp:contentType/>
  <cp:contentStatus/>
</cp:coreProperties>
</file>