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<sst xmlns="http://schemas.openxmlformats.org/spreadsheetml/2006/main" count="46" uniqueCount="29">
  <si>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ACCESORIOS PARA HERRAMIENTA NEUMATICO PERFORATRIZ con ID: 202194</t>
  </si>
  <si>
    <t>ADQUISICION DE ACCESORIOS PARA HERRAMIENTA NEUMATICO PERFORATRIZ,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</si>
  <si>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</si>
  <si>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</si>
  <si>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</si>
  <si>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</si>
  <si>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</si>
  <si>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</si>
  <si>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</si>
  <si>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</si>
  <si>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</si>
  <si>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</si>
  <si>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20102101-997</t>
  </si>
  <si>
    <t>Broca 3" RT38 (T38)</t>
  </si>
  <si>
    <t>Unidad</t>
  </si>
  <si>
    <t>20</t>
  </si>
  <si>
    <t/>
  </si>
  <si>
    <t>20102101-999</t>
  </si>
  <si>
    <t>Barreno de Perforacion de 3" x 3 mts. Tipo RT38 (T38)</t>
  </si>
  <si>
    <t>20102101-998</t>
  </si>
  <si>
    <t>Union para Barreno Tipo RT38 (T38)</t>
  </si>
  <si>
    <t>20102101-996</t>
  </si>
  <si>
    <t>Puno 4 Aletas RT38 (T38)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</si>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</sst>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2024-06-27T16:39:35Z</dcterms:created>
  <cp:category/>
  <cp:version/>
  <cp:contentType/>
  <cp:contentStatus/>
</cp:coreProperties>
</file>