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<sst xmlns="http://schemas.openxmlformats.org/spreadsheetml/2006/main" count="60" uniqueCount="30">
  <si>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Ítems del llamado ADQUISICIÓN DE CAMARA FILMADORA PROFESIONAL, CAMARA DIGITAL PROFESIONAL Y ACCESORIOS-SICOM con ID: 201916</t>
  </si>
  <si>
    <t>LOTE NRO: 1</t>
  </si>
  <si>
    <t>CAMARA FILMADORA PROFESIONAL,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</si>
  <si>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</si>
  <si>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</si>
  <si>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</si>
  <si>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</si>
  <si>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</si>
  <si>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</si>
  <si>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</si>
  <si>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</si>
  <si>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</si>
  <si>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</si>
  <si>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45121516-001</t>
  </si>
  <si>
    <t>Filmadora digital</t>
  </si>
  <si>
    <t>Unidad</t>
  </si>
  <si>
    <t>1</t>
  </si>
  <si>
    <t/>
  </si>
  <si>
    <t>Precio Total</t>
  </si>
  <si>
    <t>LOTE NRO: 2</t>
  </si>
  <si>
    <t>CAMARA DIGITAL PROFESIONAL Y ACCESORIOS, Contrato Abierto: No , Abastecimiento simultáneo: No</t>
  </si>
  <si>
    <t>45121504-002</t>
  </si>
  <si>
    <t>Camara digital profesional</t>
  </si>
  <si>
    <t>45121603-001</t>
  </si>
  <si>
    <t>Lente varifocal autoiris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</si>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</sst>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23</v>
      </c>
      <c r="C11" s="6" t="s">
        <v>24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23</v>
      </c>
      <c r="C12" s="6" t="s">
        <v>24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2024-07-21T11:28:51Z</dcterms:created>
  <cp:category/>
  <cp:version/>
  <cp:contentType/>
  <cp:contentStatus/>
</cp:coreProperties>
</file>