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<sst xmlns="http://schemas.openxmlformats.org/spreadsheetml/2006/main" count="25" uniqueCount="21">
  <si>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empedrado en Edelira 28 y Pirapey Km. 45 con ID: 201911</t>
  </si>
  <si>
    <t>Construccion de empedrado en Edelira 28 y Pirapey Km. 45,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</si>
  <si>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</si>
  <si>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</si>
  <si>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</si>
  <si>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</si>
  <si>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</si>
  <si>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</si>
  <si>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</si>
  <si>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</si>
  <si>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de piedra bruta con cordón cuneta de hormigón. - Edelira Km 28. </t>
  </si>
  <si>
    <t>Metros cuadrados</t>
  </si>
  <si>
    <t>1.700</t>
  </si>
  <si>
    <t/>
  </si>
  <si>
    <t>Construcción de empedrado de piedra bruta - Pirapey Km 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</si>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</sst>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2024-07-21T20:26:10Z</dcterms:created>
  <cp:category/>
  <cp:version/>
  <cp:contentType/>
  <cp:contentStatus/>
</cp:coreProperties>
</file>