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<sst xmlns="http://schemas.openxmlformats.org/spreadsheetml/2006/main" count="25" uniqueCount="24">
  <si>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Ítems del llamado Construccion de Empedrados en Varias Calles de la Ciudad con ID: 201902</t>
  </si>
  <si>
    <t>Construccion de Empedrados en Varias Calles de la Ciudad, Contrato Abierto: No , Abastecimiento simultáneo: Sí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</si>
  <si>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</si>
  <si>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</si>
  <si>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</si>
  <si>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</si>
  <si>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</si>
  <si>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</si>
  <si>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</si>
  <si>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72131701-015</t>
  </si>
  <si>
    <t>Construccion de banquina</t>
  </si>
  <si>
    <t>UNIDAD</t>
  </si>
  <si>
    <t>0</t>
  </si>
  <si>
    <t/>
  </si>
  <si>
    <t>72131701-002</t>
  </si>
  <si>
    <t>Construcción de empedrado</t>
  </si>
  <si>
    <t>Metros cuadrados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</si>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</sst>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0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ht="15">
      <c r="F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2024-07-18T11:29:05Z</dcterms:created>
  <cp:category/>
  <cp:version/>
  <cp:contentType/>
  <cp:contentStatus/>
</cp:coreProperties>
</file>