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<sst xmlns="http://schemas.openxmlformats.org/spreadsheetml/2006/main" count="32" uniqueCount="27">
  <si>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Ítems del llamado Adquisicion de Caños y accesorios para Sistemas de Agua Potable con ID: 201753</t>
  </si>
  <si>
    <t>Adquisicion de Caños y accesorios para Sistemas de Agua Potable,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</si>
  <si>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</si>
  <si>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</si>
  <si>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</si>
  <si>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</si>
  <si>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</si>
  <si>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</si>
  <si>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</si>
  <si>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</si>
  <si>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</si>
  <si>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</si>
  <si>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40141705-002</t>
  </si>
  <si>
    <t>Cano de plastico de alta presion de 0,40mm (6kg/cm2)</t>
  </si>
  <si>
    <t>Metros</t>
  </si>
  <si>
    <t>20.900</t>
  </si>
  <si>
    <t/>
  </si>
  <si>
    <t>40142320-011</t>
  </si>
  <si>
    <t>collar de tomada de 0,40mmPEAD</t>
  </si>
  <si>
    <t>Unidad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</si>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</sst>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20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2024-07-29T17:19:12Z</dcterms:created>
  <cp:category/>
  <cp:version/>
  <cp:contentType/>
  <cp:contentStatus/>
</cp:coreProperties>
</file>