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<sst xmlns="http://schemas.openxmlformats.org/spreadsheetml/2006/main" count="39" uniqueCount="24">
  <si>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TIERRAS VIA EXCEPCIÓN con ID: 201472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</si>
  <si>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</si>
  <si>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</si>
  <si>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</si>
  <si>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</si>
  <si>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</si>
  <si>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</si>
  <si>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</si>
  <si>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</si>
  <si>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57102002-001</t>
  </si>
  <si>
    <t>Inmueble urbano sin edificacion</t>
  </si>
  <si>
    <t>Metros cuadrados</t>
  </si>
  <si>
    <t>No</t>
  </si>
  <si>
    <t>381,65</t>
  </si>
  <si>
    <t/>
  </si>
  <si>
    <t>420</t>
  </si>
  <si>
    <t>86.486</t>
  </si>
  <si>
    <t>17.113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</si>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</sst>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8">
      <c r="G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2024-10-03T12:16:12Z</dcterms:created>
  <dc:creator>Apache POI</dc:creator>
</cp:coreProperties>
</file>