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<sst xmlns="http://schemas.openxmlformats.org/spreadsheetml/2006/main" count="21" uniqueCount="21">
  <si>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CONTRATACIÓN DE ESCRIBANO PUBLICO con ID: 201388</t>
  </si>
  <si>
    <t>SERVICIO DE CONTRATACIÓN DE ESCRIBANO PUBLICO,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</si>
  <si>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</si>
  <si>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</si>
  <si>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</si>
  <si>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</si>
  <si>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</si>
  <si>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</si>
  <si>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</si>
  <si>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</si>
  <si>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80121703-001</t>
  </si>
  <si>
    <t>Servicio de Escribanía para el proceso de titulación de una propiedad a nombre de la Universidad Nacional de Asunción: Finca N° 3.458,   Superficie 4.332,7500 m2 de la ciudad de Concepción. Cuenta catastral Nº 17-0375-03  Lote Nº 5 Manzana 409,  Valor Fiscal Gs 115.179.300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</si>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</sst>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2024-10-05T18:43:51Z</dcterms:created>
  <dc:creator>Apache POI</dc:creator>
</cp:coreProperties>
</file>