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<sst xmlns="http://schemas.openxmlformats.org/spreadsheetml/2006/main" count="215" uniqueCount="56">
  <si>
    <t>Ítems del llamado SERVICIOS DE COURRIER con ID: 201264</t>
  </si>
  <si>
    <t>SERVICIOS DE COURRIER,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</si>
  <si>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</si>
  <si>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</si>
  <si>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</si>
  <si>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</si>
  <si>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</si>
  <si>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</si>
  <si>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</si>
  <si>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</si>
  <si>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</si>
  <si>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</si>
  <si>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Envío de correspondencia cerrada hasta un kilo con retorno de acuse en la ciudad de Asunción y Gran Asunción</t>
  </si>
  <si>
    <t>Unidad</t>
  </si>
  <si>
    <t>0,00</t>
  </si>
  <si>
    <t>1</t>
  </si>
  <si>
    <t/>
  </si>
  <si>
    <t>Adicional por cada 1/2 kilo de correspondencia cerrada con retorno de acuse en la ciudad de Asunción y Gran Asunción</t>
  </si>
  <si>
    <t>Envío de correspondencia cerrada hasta un kilo con retorno de acuse en Ciudad del Este</t>
  </si>
  <si>
    <t>Adicional por cada 1/2 kilo de correspondencia cerrada con retorno de acuse en Ciudad del Este</t>
  </si>
  <si>
    <t>Envío de correspondencia cerrada hasta un kilo con retorno de acuse en la ciudad de Santa Rita</t>
  </si>
  <si>
    <t>Adicional por cada 1/2 kilo de correspondencia cerrada con retorno de acuse en la ciudad de Santa Rita</t>
  </si>
  <si>
    <t>Envío de correspondencia cerrada hasta un kilo con retorno de acuse en la ciudad de Pedro Juan Caballero</t>
  </si>
  <si>
    <t>Adicional por cada 1/2 kilo de correspondencia cerrada con retorno de acuse en la ciudad de Pedro Juan Caballero</t>
  </si>
  <si>
    <t>Envío de correspondencia cerrada hasta un kilo con retorno de acuse en la ciudad de Encarnación</t>
  </si>
  <si>
    <t>Adicional por cada 1/2 kilo de correspondencia cerrada con retorno de acuse en la ciudad de Encarnación</t>
  </si>
  <si>
    <t>Tonelada</t>
  </si>
  <si>
    <t>Envío de correspondencia cerrada hasta un kilo con retorno de acuse en la ciudad de Saltos del Guaira</t>
  </si>
  <si>
    <t>Adicional por cada 1/2 kilo de correspondencia cerrada con retorno de acuse en la ciudad de Saltos del Guaira</t>
  </si>
  <si>
    <t>Envío de correspondencia cerrada hasta un kilo, servicio diferencial dentro de un horario dado o para entrega personalizada, con retorno de acuse en la ciudad de Asunción y Gran Asunción</t>
  </si>
  <si>
    <t>Adicional por cada 1/2 kilo de correspondencia cerrada con retorno de acuse, servicio diferencial dentro de un horario dado o para entrega personalizada, en la ciudad de Asunción y Gran Asunción</t>
  </si>
  <si>
    <t>Envío de correspondencia cerrada hasta un kilo, servicio diferencial dentro de un horario dado o para entrega personalizada, con retorno de acuse en Ciudad del Este</t>
  </si>
  <si>
    <t>Adicional por cada 1/2 kilo de correspondencia cerrada con retorno de acuse, servicio diferencial dentro de un horario dado o para entrega personalizada,  en Ciudad del Este</t>
  </si>
  <si>
    <t>Envío de correspondencia cerrada hasta un kilo, servicio diferencial dentro de un horario dado o para entrega personalizada, con retorno de acuse en la ciudad de Santa Rita</t>
  </si>
  <si>
    <t>Adicional por cada 1/2 kilo de correspondencia cerrada con retorno de acuse, servicio diferencial dentro de un horario dado o para entrega personalizada, en la ciudad de Santa Rita</t>
  </si>
  <si>
    <t>Envío de correspondencia cerrada hasta un kilo, servicio diferencial dentro de un horario dado o para entrega personalizada, con retorno de acuse en la ciudad de Pedro Juan Caballero</t>
  </si>
  <si>
    <t>Adicional por cada 1/2 kilo de correspondencia cerrada con retorno de acuse, servicio diferencial dentro de un horario dado o para entrega personalizada, en la ciudad de Pedro Juan Caballero</t>
  </si>
  <si>
    <t>Envío de correspondencia cerrada hasta un kilo, servicio diferencial dentro de un horario dado o para entrega personalizada, con retorno de acuse en la ciudad de Encarnación</t>
  </si>
  <si>
    <t>Adicional por cada 1/2 kilo de correspondencia cerrada con retorno de acuse, servicio diferencial dentro de un horario dado o para entrega personalizada, en la ciudad de Encarnación</t>
  </si>
  <si>
    <t>Envío de correspondencia cerrada hasta un kilo, servicio diferencial dentro de un horario dado o para entrega personalizada, con retorno de acuse en la ciudad de Saltos del Guaira</t>
  </si>
  <si>
    <t>Adicional por cada 1/2 kilo de correspondencia cerrada con retorno de acuse, servicio diferencial dentro de un horario dado o para entrega personalizada, en la ciudad de Saltos del Guaira</t>
  </si>
  <si>
    <t>Servicio urbano en la ciudad de Asunción y Gran Asunción con volumen de 1 a 15</t>
  </si>
  <si>
    <t>Servicio urbano en la ciudad de Asunción y Gran Asunción con volumen de 16 a 25</t>
  </si>
  <si>
    <t>Servicio urbano en la ciudad de Asunción y Gran Asunción con volumen de 26 a 45</t>
  </si>
  <si>
    <t>Servicio urbano en la ciudad de Asunción y Gran Asunción con volumen de 46 a 60</t>
  </si>
  <si>
    <t>Servicio urbano en la ciudad de Asunción y Gran Asunción con volumen de 61 a 80</t>
  </si>
  <si>
    <t>Servicio urbano en la ciudad de Asunción y Gran Asunción con volumen de 81 a 100</t>
  </si>
  <si>
    <t>Servicio urbano en la ciudad de Asunción y Gran Asunción con volumen de 101 a 200</t>
  </si>
  <si>
    <t>Servicio urbano en la ciudad de Asunción y Gran Asunción con volumen de 201 a 500</t>
  </si>
  <si>
    <t>Servicio urbano en la ciudad de Asunción y Gran Asunción con volumen de mas de 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</si>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</sst>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2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26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27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29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30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31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33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34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35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36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37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39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40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41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42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43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44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45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46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47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48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49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H37" t="s">
        <v>50</v>
      </c>
    </row>
    <row r="43">
      <c r="B43" t="s" s="8">
        <v>51</v>
      </c>
      <c r="C43" s="8"/>
    </row>
    <row r="44">
      <c r="B44" t="s">
        <v>52</v>
      </c>
      <c r="C44" t="s">
        <v>53</v>
      </c>
    </row>
    <row r="45">
      <c r="B45" t="s">
        <v>54</v>
      </c>
      <c r="C45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2024-11-04T10:51:52Z</dcterms:created>
  <dc:creator>Apache POI</dc:creator>
</cp:coreProperties>
</file>