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<sst xmlns="http://schemas.openxmlformats.org/spreadsheetml/2006/main" count="46" uniqueCount="28">
  <si>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Servicios de Recarga de Extintores con ID: 201258</t>
  </si>
  <si>
    <t>Servicios de 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</si>
  <si>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</si>
  <si>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</si>
  <si>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</si>
  <si>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</si>
  <si>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</si>
  <si>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</si>
  <si>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</si>
  <si>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</si>
  <si>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</si>
  <si>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</si>
  <si>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</si>
  <si>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Recarga. Extintor de 4 Kg. Polvo Quimico Seco Tipo ABC</t>
  </si>
  <si>
    <t>Unidad</t>
  </si>
  <si>
    <t>8</t>
  </si>
  <si>
    <t/>
  </si>
  <si>
    <t>Recarga. Extintor de 10 Kg. Polvo Quimico Seco Tipo ABC</t>
  </si>
  <si>
    <t>48</t>
  </si>
  <si>
    <t>Recarga. Extintor de 8 Kg. Polvo Quimico Seco Tipo ABC</t>
  </si>
  <si>
    <t>5</t>
  </si>
  <si>
    <t>Recarga. Extintor de 3 Kg. Gas Ecologico ABC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</si>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</sst>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2024-07-22T17:19:39Z</dcterms:created>
  <cp:category/>
  <cp:version/>
  <cp:contentType/>
  <cp:contentStatus/>
</cp:coreProperties>
</file>