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<sst xmlns="http://schemas.openxmlformats.org/spreadsheetml/2006/main" count="30" uniqueCount="24">
  <si>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TRASLADO DE LINEAS BOULEVARD ITURBE con ID: 201188</t>
  </si>
  <si>
    <t>TRASLADO DE LINEAS BOULEVARD ITURBE,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</si>
  <si>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</si>
  <si>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</si>
  <si>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</si>
  <si>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</si>
  <si>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</si>
  <si>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</si>
  <si>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</si>
  <si>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72102201-016</t>
  </si>
  <si>
    <t>Servicio de tendido y conexion de equipos y cables electricos</t>
  </si>
  <si>
    <t>Kilómetros</t>
  </si>
  <si>
    <t>1,8</t>
  </si>
  <si>
    <t/>
  </si>
  <si>
    <t>72102201-011</t>
  </si>
  <si>
    <t>Servicio desmontaje y montaje de columnas</t>
  </si>
  <si>
    <t>Unidad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</si>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</sst>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2024-07-24T19:28:26Z</dcterms:created>
  <cp:category/>
  <cp:version/>
  <cp:contentType/>
  <cp:contentStatus/>
</cp:coreProperties>
</file>