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<sst xmlns="http://schemas.openxmlformats.org/spreadsheetml/2006/main" count="74" uniqueCount="37">
  <si>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EQUIPOS DE LABORATORIO con ID: 201169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</si>
  <si>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</si>
  <si>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</si>
  <si>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</si>
  <si>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</si>
  <si>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</si>
  <si>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</si>
  <si>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</si>
  <si>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</si>
  <si>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</si>
  <si>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</si>
  <si>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</si>
  <si>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41103506-001</t>
  </si>
  <si>
    <t>Termociclador de Gradiente</t>
  </si>
  <si>
    <t>Unidad</t>
  </si>
  <si>
    <t>No</t>
  </si>
  <si>
    <t>2</t>
  </si>
  <si>
    <t/>
  </si>
  <si>
    <t>41105305-003</t>
  </si>
  <si>
    <t>Equipo para electroforesis</t>
  </si>
  <si>
    <t>1</t>
  </si>
  <si>
    <t>41105314-999</t>
  </si>
  <si>
    <t>Equipo de documentacion de gel</t>
  </si>
  <si>
    <t>41115406-001</t>
  </si>
  <si>
    <t xml:space="preserve">Espectrofotometro </t>
  </si>
  <si>
    <t>41115312-001</t>
  </si>
  <si>
    <t>Refractometro</t>
  </si>
  <si>
    <t>10</t>
  </si>
  <si>
    <t>41112106-001</t>
  </si>
  <si>
    <t>Determinador de humedad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</si>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</sst>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2024-07-24T11:27:12Z</dcterms:created>
  <cp:category/>
  <cp:version/>
  <cp:contentType/>
  <cp:contentStatus/>
</cp:coreProperties>
</file>