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<sst xmlns="http://schemas.openxmlformats.org/spreadsheetml/2006/main" count="39" uniqueCount="28">
  <si>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ARTICULOS DEPORTIVOS con ID: 200883</t>
  </si>
  <si>
    <t>ADQUISICION DE ARTICULOS DEPORTIVOS,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</si>
  <si>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</si>
  <si>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</si>
  <si>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</si>
  <si>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</si>
  <si>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</si>
  <si>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</si>
  <si>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</si>
  <si>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</si>
  <si>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</si>
  <si>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</si>
  <si>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49161505-001</t>
  </si>
  <si>
    <t>Pelota de futbol de campo</t>
  </si>
  <si>
    <t>Unidad</t>
  </si>
  <si>
    <t>1.000</t>
  </si>
  <si>
    <t/>
  </si>
  <si>
    <t>49161608-001</t>
  </si>
  <si>
    <t>Pelota de voleyball</t>
  </si>
  <si>
    <t>49221502-002</t>
  </si>
  <si>
    <t>Red para arcos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</si>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</sst>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2024-07-23T10:50:20Z</dcterms:created>
  <cp:category/>
  <cp:version/>
  <cp:contentType/>
  <cp:contentStatus/>
</cp:coreProperties>
</file>