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<sst xmlns="http://schemas.openxmlformats.org/spreadsheetml/2006/main" count="90" uniqueCount="38">
  <si>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ELEMENTOS Y UTILES DIVERSOS con ID: 200693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</si>
  <si>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</si>
  <si>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</si>
  <si>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</si>
  <si>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</si>
  <si>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</si>
  <si>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</si>
  <si>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</si>
  <si>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</si>
  <si>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</si>
  <si>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</si>
  <si>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</si>
  <si>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60121009-001</t>
  </si>
  <si>
    <t>Anfora de ceramica</t>
  </si>
  <si>
    <t>Unidad</t>
  </si>
  <si>
    <t>No</t>
  </si>
  <si>
    <t>10</t>
  </si>
  <si>
    <t/>
  </si>
  <si>
    <t>60121009-002</t>
  </si>
  <si>
    <t>Florero de porcelana</t>
  </si>
  <si>
    <t>56101528-001</t>
  </si>
  <si>
    <t>Flores de plastico artificiales</t>
  </si>
  <si>
    <t>56101528-002</t>
  </si>
  <si>
    <t>Arbol de navidad</t>
  </si>
  <si>
    <t>2</t>
  </si>
  <si>
    <t>24112601-001</t>
  </si>
  <si>
    <t>Cantaro</t>
  </si>
  <si>
    <t>24112601-002</t>
  </si>
  <si>
    <t>Tinajas</t>
  </si>
  <si>
    <t>24112601-003</t>
  </si>
  <si>
    <t>Jarron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</si>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</sst>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2024-11-05T06:35:33Z</dcterms:created>
  <dc:creator>Apache POI</dc:creator>
</cp:coreProperties>
</file>