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<sst xmlns="http://schemas.openxmlformats.org/spreadsheetml/2006/main" count="26" uniqueCount="23">
  <si>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Alquiler de Máquinas Pesadas con ID: 200648</t>
  </si>
  <si>
    <t>Alquiler de Máquinas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</si>
  <si>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</si>
  <si>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</si>
  <si>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</si>
  <si>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</si>
  <si>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</si>
  <si>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</si>
  <si>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</si>
  <si>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</si>
  <si>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80141615-004</t>
  </si>
  <si>
    <t>Alquiler de motoniveladora</t>
  </si>
  <si>
    <t>Hora</t>
  </si>
  <si>
    <t>83</t>
  </si>
  <si>
    <t/>
  </si>
  <si>
    <t>80141615-005</t>
  </si>
  <si>
    <t>Alquiler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</si>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</sst>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2024-10-20T01:29:44Z</dcterms:created>
  <dc:creator>Apache POI</dc:creator>
</cp:coreProperties>
</file>