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<sst xmlns="http://schemas.openxmlformats.org/spreadsheetml/2006/main" count="41" uniqueCount="26">
  <si>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SERVICIOS DE ORGANIZACION Y GESTION DE EVENTOS con ID: 200366</t>
  </si>
  <si>
    <t>SERVICIOS DE ORGANIZACION Y GESTION DE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</si>
  <si>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</si>
  <si>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</si>
  <si>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</si>
  <si>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</si>
  <si>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</si>
  <si>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</si>
  <si>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</si>
  <si>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</si>
  <si>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90111603-001</t>
  </si>
  <si>
    <t>Sala de reunion o banquetes</t>
  </si>
  <si>
    <t>Unidad</t>
  </si>
  <si>
    <t>8</t>
  </si>
  <si>
    <t/>
  </si>
  <si>
    <t>90151802-052</t>
  </si>
  <si>
    <t>Provision de tarima</t>
  </si>
  <si>
    <t>10</t>
  </si>
  <si>
    <t>90151802-001</t>
  </si>
  <si>
    <t>Provision de Equipos de Audio y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</si>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</sst>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2024-06-24T18:49:03Z</dcterms:created>
  <cp:category/>
  <cp:version/>
  <cp:contentType/>
  <cp:contentStatus/>
</cp:coreProperties>
</file>