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<sst xmlns="http://schemas.openxmlformats.org/spreadsheetml/2006/main" count="71" uniqueCount="31">
  <si>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SERVICIOS DE PUBLICIDAD EN PRENSA ESCRITA con ID: 199830</t>
  </si>
  <si>
    <t>SERVICIOS DE PUBLICIDAD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</si>
  <si>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</si>
  <si>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</si>
  <si>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</si>
  <si>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</si>
  <si>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</si>
  <si>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</si>
  <si>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</si>
  <si>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</si>
  <si>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</si>
  <si>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</si>
  <si>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 ABC en Blanco y Negro, columna 12x15 Pagina Intederminada Día Hábil</t>
  </si>
  <si>
    <t>Unidad</t>
  </si>
  <si>
    <t>0,00</t>
  </si>
  <si>
    <t>1</t>
  </si>
  <si>
    <t/>
  </si>
  <si>
    <t>Publicacion en periodico ABC en Blanco y Negro, columna 12x15 Pagina Intederminada Día Sábado</t>
  </si>
  <si>
    <t>Publicacion en periodico ABC en Blanco y Negro, columna 12x15 Pagina Intederminada Día Domingo</t>
  </si>
  <si>
    <t>Publicacion en periodico Ultima Hora en Blanco y Negro, columna 12x15 Pagina Intederminada Día Hábil</t>
  </si>
  <si>
    <t>Publicacion en periodico Ultima Hora en Blanco y Negro, columna 12x15 Pagina Intederminada Día Sábado</t>
  </si>
  <si>
    <t>Publicacion en periodico Ultima Hora en Blanco y Negro, columna 12x15 Pagina Intederminada Día Domingo</t>
  </si>
  <si>
    <t>Publicacion en periodico La Nacion en Blanco y Negro, columna 12x15 Pagina Intederminada Día Hábil</t>
  </si>
  <si>
    <t>Publicacion en periodico La Nacion en Blanco y Negro, columna 12x15 Pagina Intederminada Día Sabado</t>
  </si>
  <si>
    <t>Publicacion en periodico La Nacion en Blanco y Negro, columna 12x15 Pagina Intederminada Día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</si>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</sst>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2024-10-05T23:12:47Z</dcterms:created>
  <dc:creator>Apache POI</dc:creator>
</cp:coreProperties>
</file>