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<sst xmlns="http://schemas.openxmlformats.org/spreadsheetml/2006/main" count="77" uniqueCount="23">
  <si>
    <t>Ítems del llamado MANTENIMIENTO Y REPARACION CON PROVISION DE REPUESTOS DE EQUIPOS COMPACTADORES DE RESIDUOS con ID: 199761</t>
  </si>
  <si>
    <t>MANTENIMIENTO Y REPARACION CON PROVISION DE REPUESTOS DE EQUIPOS COMPACTADORES DE RESIDUOS,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</si>
  <si>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</si>
  <si>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</si>
  <si>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</si>
  <si>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</si>
  <si>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</si>
  <si>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</si>
  <si>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</si>
  <si>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</si>
  <si>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</si>
  <si>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73152101-022</t>
  </si>
  <si>
    <t>MANTENIMIENTO Y REPARACION CON PROVISION DE REPUESTOS DE EQUIPOS COMPACTADORES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</si>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</sst>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ht="15">
      <c r="H14" t="s">
        <v>17</v>
      </c>
    </row>
    <row r="20" spans="2:3" ht="15">
      <c r="B20" s="9" t="s">
        <v>18</v>
      </c>
      <c r="C20" s="9"/>
    </row>
    <row r="21" spans="2:3" ht="15">
      <c r="B21" t="s">
        <v>19</v>
      </c>
      <c r="C21" t="s">
        <v>20</v>
      </c>
    </row>
    <row r="22" spans="2:3" ht="15">
      <c r="B22" t="s">
        <v>21</v>
      </c>
      <c r="C22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2024-07-16T09:38:20Z</dcterms:created>
  <cp:category/>
  <cp:version/>
  <cp:contentType/>
  <cp:contentStatus/>
</cp:coreProperties>
</file>