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<sst xmlns="http://schemas.openxmlformats.org/spreadsheetml/2006/main" count="122" uniqueCount="49">
  <si>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Adquisicion de Muebles y Enseres Para El Hospital Pediatrico Municipal con ID: 199131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</si>
  <si>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</si>
  <si>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</si>
  <si>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</si>
  <si>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</si>
  <si>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</si>
  <si>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</si>
  <si>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</si>
  <si>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</si>
  <si>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</si>
  <si>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</si>
  <si>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</si>
  <si>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</si>
  <si>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60.000 BTU F/C</t>
  </si>
  <si>
    <t>Unidad</t>
  </si>
  <si>
    <t>No</t>
  </si>
  <si>
    <t>1</t>
  </si>
  <si>
    <t/>
  </si>
  <si>
    <t xml:space="preserve">Acondicionador de aire tipo split de 9.000 BTU F/C </t>
  </si>
  <si>
    <t>Acondicionador de aire tipo split de 12.000 BTU F/C</t>
  </si>
  <si>
    <t>7</t>
  </si>
  <si>
    <t>48101521-004</t>
  </si>
  <si>
    <t>Cocina de uso industrial de 6 quemadores</t>
  </si>
  <si>
    <t>56101519-001</t>
  </si>
  <si>
    <t>Mesa de madera</t>
  </si>
  <si>
    <t>4</t>
  </si>
  <si>
    <t>56101504-001</t>
  </si>
  <si>
    <t>Silla tipo banco de espera</t>
  </si>
  <si>
    <t>16</t>
  </si>
  <si>
    <t>56101520-002</t>
  </si>
  <si>
    <t>Corralito para bebe de madera</t>
  </si>
  <si>
    <t>56101703-002</t>
  </si>
  <si>
    <t>Escritorio estandar con dos cajones</t>
  </si>
  <si>
    <t>3</t>
  </si>
  <si>
    <t>Armario de madera mixto</t>
  </si>
  <si>
    <t>Armario de madera cerrado</t>
  </si>
  <si>
    <t>Tonelada</t>
  </si>
  <si>
    <t>Armario de madera con 4 gabetas para carpetas colgantes</t>
  </si>
  <si>
    <t>56101504-005</t>
  </si>
  <si>
    <t>Silla rigida</t>
  </si>
  <si>
    <t>9</t>
  </si>
  <si>
    <t>Silla tipo banco de espera con tres asientos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</si>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</sst>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34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35</v>
      </c>
      <c r="D12" s="6" t="s">
        <v>36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37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2024-07-25T01:00:24Z</dcterms:created>
  <cp:category/>
  <cp:version/>
  <cp:contentType/>
  <cp:contentStatus/>
</cp:coreProperties>
</file>