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<sst xmlns="http://schemas.openxmlformats.org/spreadsheetml/2006/main" count="106" uniqueCount="44">
  <si>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Adquisicion de Software con ID: 199059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</si>
  <si>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</si>
  <si>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</si>
  <si>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</si>
  <si>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</si>
  <si>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</si>
  <si>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</si>
  <si>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</si>
  <si>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</si>
  <si>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</si>
  <si>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</si>
  <si>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</si>
  <si>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43232804-001</t>
  </si>
  <si>
    <t>ADManager Plus Profesional</t>
  </si>
  <si>
    <t>Unidad</t>
  </si>
  <si>
    <t>No</t>
  </si>
  <si>
    <t>1</t>
  </si>
  <si>
    <t/>
  </si>
  <si>
    <t>43231512-007</t>
  </si>
  <si>
    <t>Core call EA licencia SA</t>
  </si>
  <si>
    <t>422</t>
  </si>
  <si>
    <t>Fore Front PMG standar FrFrnt TMGStd ALNG LicSAPK MVL 1 Proc (SKU: 4 WD - 00285)</t>
  </si>
  <si>
    <t>43232202-002</t>
  </si>
  <si>
    <t>Share PointSvr ALNG LicSAPK MVL (SKU: HO4-00232)</t>
  </si>
  <si>
    <t>43233415-001</t>
  </si>
  <si>
    <t>SysCtrDPMSvr ALNG LicSAPK MVL (SKU: A5S-00389)</t>
  </si>
  <si>
    <t>SysCtrDPMSvr MLEnt ALNG LicSAPK MVL PerOse (SKU: CGA-00058)</t>
  </si>
  <si>
    <t>SysCtrDPMSvrMLStd ALNG LicSAPK MVL PerOse (SKU: CVA-00038)</t>
  </si>
  <si>
    <t>2</t>
  </si>
  <si>
    <t>43232901-001</t>
  </si>
  <si>
    <t>WinSvrDataCtr ALNG LicSAPK MVL 1Proc (SKU: P71-01031)</t>
  </si>
  <si>
    <t>43233205-002</t>
  </si>
  <si>
    <t>GFI MailDefense Suite Buzones Adicionales</t>
  </si>
  <si>
    <t>100</t>
  </si>
  <si>
    <t>81111810-001</t>
  </si>
  <si>
    <t>Software para Terminales de Autoservicio.</t>
  </si>
  <si>
    <t>43232311-001</t>
  </si>
  <si>
    <t>SQL Standar 2008 por 1 procesador OLP NL GOV LIC/SA PACK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</si>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</sst>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2024-10-04T01:59:33Z</dcterms:created>
  <dc:creator>Apache POI</dc:creator>
</cp:coreProperties>
</file>