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<sst xmlns="http://schemas.openxmlformats.org/spreadsheetml/2006/main" count="53" uniqueCount="31">
  <si>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maquinas equipos mayores con ID: 198586</t>
  </si>
  <si>
    <t>adquisicion de maquinas equipos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</si>
  <si>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</si>
  <si>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</si>
  <si>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</si>
  <si>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</si>
  <si>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</si>
  <si>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</si>
  <si>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</si>
  <si>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</si>
  <si>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</si>
  <si>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</si>
  <si>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24101507-001</t>
  </si>
  <si>
    <t>Acoplado carrosado de madera</t>
  </si>
  <si>
    <t>Kilómetros</t>
  </si>
  <si>
    <t>1</t>
  </si>
  <si>
    <t/>
  </si>
  <si>
    <t>21101501-001</t>
  </si>
  <si>
    <t>Rastra aradora</t>
  </si>
  <si>
    <t>26101510-001</t>
  </si>
  <si>
    <t>Rotativa hidraulica</t>
  </si>
  <si>
    <t>25181709-004</t>
  </si>
  <si>
    <t>Pala niveladora tracera</t>
  </si>
  <si>
    <t>25101901-001</t>
  </si>
  <si>
    <t>Tractor agricola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</si>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</sst>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2024-07-31T12:30:08Z</dcterms:created>
  <cp:category/>
  <cp:version/>
  <cp:contentType/>
  <cp:contentStatus/>
</cp:coreProperties>
</file>