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<sst xmlns="http://schemas.openxmlformats.org/spreadsheetml/2006/main" count="81" uniqueCount="38">
  <si>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Piezas de Reposicion para equipos de radios (bateria, cargadores, antenas)  con ID: 197731</t>
  </si>
  <si>
    <t>Adquisicion de Piezas de Reposicion para equipos de radios (bateria, cargadores, antenas)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</si>
  <si>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</si>
  <si>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</si>
  <si>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</si>
  <si>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</si>
  <si>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</si>
  <si>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</si>
  <si>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</si>
  <si>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</si>
  <si>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</si>
  <si>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</si>
  <si>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26111701-004</t>
  </si>
  <si>
    <t>Bterias para Radios HYT - TC 700</t>
  </si>
  <si>
    <t>Unidad</t>
  </si>
  <si>
    <t>4</t>
  </si>
  <si>
    <t/>
  </si>
  <si>
    <t>Baterias para Radios HYT - TC 500</t>
  </si>
  <si>
    <t>14</t>
  </si>
  <si>
    <t>43221721-998</t>
  </si>
  <si>
    <t>Cargador para Equipo de Radio HYT - TC700</t>
  </si>
  <si>
    <t>Cargadores para Radios HYT - TC 500</t>
  </si>
  <si>
    <t>12</t>
  </si>
  <si>
    <t>Auriculares para Radios HYT - TC500</t>
  </si>
  <si>
    <t>15</t>
  </si>
  <si>
    <t>Baterias para Radios Motorola EP 450</t>
  </si>
  <si>
    <t>Cargadores para Motorola EP 450</t>
  </si>
  <si>
    <t>43191608-001</t>
  </si>
  <si>
    <t>Auriculares para Motorola EP 450</t>
  </si>
  <si>
    <t>8</t>
  </si>
  <si>
    <t>43221706-004</t>
  </si>
  <si>
    <t>Antenas para portables UHP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</si>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</sst>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2024-07-31T02:17:27Z</dcterms:created>
  <cp:category/>
  <cp:version/>
  <cp:contentType/>
  <cp:contentStatus/>
</cp:coreProperties>
</file>