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<sst xmlns="http://schemas.openxmlformats.org/spreadsheetml/2006/main" count="61" uniqueCount="30">
  <si>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Servicio de Carteleria para el BNF  con ID: 197689</t>
  </si>
  <si>
    <t>Servicio de Carteleria para el BNF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</si>
  <si>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</si>
  <si>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</si>
  <si>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</si>
  <si>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</si>
  <si>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</si>
  <si>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</si>
  <si>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</si>
  <si>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</si>
  <si>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</si>
  <si>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Estructura para cartel tipo BLACKLIGHT, segun especificaciones. Sin costo de colocacion para la Casa Matriz, Agencias y oficinas Perifericas del Area Metropolitana</t>
  </si>
  <si>
    <t>Unidad</t>
  </si>
  <si>
    <t>1</t>
  </si>
  <si>
    <t/>
  </si>
  <si>
    <t>Estructura para cartel tipo BLACKLIGHT, segun especificaciones. Colocacion de carteleria y ploteados desde 30 km a 150 km de distancia de la Casa Matriz</t>
  </si>
  <si>
    <t>Estructura para cartel tipo BLACKLIGHT, segun especificaciones. Colocacion de carteleria y ploteados desde 151 km de distancia de la Casa Matriz</t>
  </si>
  <si>
    <t>Estructura para cartel tipo FRONTLIGHT, segun especificaciones. Sin costo de Colocacion para la Casa matriz y Oficinas Perifericas del Area metropolitana</t>
  </si>
  <si>
    <t>Estructura para cartel tipo FRONTLIGHT, segun especificaciones. Colocacion de carteleria y ploteados desde 30 km a 150 km de distancia de la Casa Matriz</t>
  </si>
  <si>
    <t>Estructura para cartel tipo FRONTLIGHT, segun especificaciones. Colocacion de carteleria y ploteados desde 151 km de distancia de la Casa Matriz</t>
  </si>
  <si>
    <t>82101502-007</t>
  </si>
  <si>
    <t>Impresion Digital en tela vinilico BACKLIGHT, de 510 grs (16 onzas), en alta definicion a 1.440 dpi, tamaño 1.00 x 1.00 mts</t>
  </si>
  <si>
    <t>Impresion digital en tela vinilico BLOCKOUT, de 440 grs (15 onzas) en alta definicion a 1.440 dpi, tamaño 1.00 x 1.00 mts</t>
  </si>
  <si>
    <t>Impresion digital en adhesivo vinilico LG PRINTABLE en alta definicion a 1.440 dpi, tamaño 1.00 x 1.00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</si>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</sst>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2024-10-03T10:07:50Z</dcterms:created>
  <dc:creator>Apache POI</dc:creator>
</cp:coreProperties>
</file>